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117EA5EF-3A2D-47B4-9FB6-6D34A3DD9AC8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<sst xmlns="http://schemas.openxmlformats.org/spreadsheetml/2006/main" count="1652" uniqueCount="763">
  <si>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</si>
  <si>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</si>
  <si>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</si>
  <si>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</si>
  <si>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</si>
  <si>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</si>
  <si>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</si>
  <si>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</si>
  <si>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</si>
  <si>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</si>
  <si>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</si>
  <si>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</si>
  <si>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</si>
  <si>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</si>
  <si>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</si>
  <si>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</si>
  <si>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</si>
  <si>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</si>
  <si>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</si>
  <si>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</si>
  <si>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</si>
  <si>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</si>
  <si>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</si>
  <si>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</si>
  <si>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</si>
  <si>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</si>
  <si>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</si>
  <si>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</si>
  <si>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</si>
  <si>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</si>
  <si>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</si>
  <si>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</si>
  <si>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</si>
  <si>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</si>
  <si>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</si>
  <si>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</si>
  <si>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</si>
  <si>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</si>
  <si>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</si>
  <si>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</si>
  <si>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</si>
  <si>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</si>
  <si>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</si>
  <si>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</si>
  <si>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</si>
  <si>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</si>
  <si>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</si>
  <si>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</si>
  <si>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</si>
  <si>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</si>
  <si>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</si>
  <si>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</si>
  <si>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</si>
  <si>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</si>
  <si>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</si>
  <si>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</si>
  <si>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</si>
  <si>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</si>
  <si>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</si>
  <si>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</si>
  <si>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</si>
  <si>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</si>
  <si>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</si>
  <si>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</si>
  <si>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</si>
  <si>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</si>
  <si>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</si>
  <si>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</si>
  <si>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</si>
  <si>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</si>
  <si>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</si>
  <si>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</si>
  <si>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</si>
  <si>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</si>
  <si>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</si>
  <si>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</si>
  <si>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</si>
  <si>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</si>
  <si>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</si>
  <si>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</si>
  <si>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</si>
  <si>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</si>
  <si>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</si>
  <si>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</si>
  <si>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</si>
  <si>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</si>
  <si>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</si>
  <si>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</si>
  <si>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</si>
  <si>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</si>
  <si>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</si>
  <si>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</si>
  <si>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</si>
  <si>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</si>
  <si>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</si>
  <si>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</si>
  <si>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</si>
  <si>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</si>
  <si>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</si>
  <si>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</si>
  <si>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</si>
  <si>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</si>
  <si>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</si>
  <si>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</si>
  <si>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</si>
  <si>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</si>
  <si>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</si>
  <si>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</si>
  <si>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</si>
  <si>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</si>
  <si>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</si>
  <si>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</si>
  <si>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</si>
  <si>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</si>
  <si>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</si>
  <si>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</si>
  <si>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</si>
  <si>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</si>
  <si>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</si>
  <si>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</si>
  <si>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</si>
  <si>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</si>
  <si>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</si>
  <si>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</si>
  <si>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</si>
  <si>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</si>
  <si>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</si>
  <si>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</si>
  <si>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</si>
  <si>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</si>
  <si>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</si>
  <si>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</si>
  <si>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</si>
  <si>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</si>
  <si>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</si>
  <si>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</si>
  <si>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</si>
  <si>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</si>
  <si>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</si>
  <si>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</si>
  <si>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</si>
  <si>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</si>
  <si>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</si>
  <si>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</si>
  <si>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</si>
  <si>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</si>
  <si>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</si>
  <si>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</si>
  <si>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</si>
  <si>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</si>
  <si>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</si>
  <si>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</si>
  <si>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</si>
  <si>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</si>
  <si>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</si>
  <si>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</si>
  <si>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</si>
  <si>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</si>
  <si>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</si>
  <si>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</si>
  <si>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</si>
  <si>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</si>
  <si>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</si>
  <si>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</si>
  <si>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</si>
  <si>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</si>
  <si>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</si>
  <si>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</si>
  <si>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</si>
  <si>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</si>
  <si>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</si>
  <si>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</si>
  <si>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</si>
  <si>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</si>
  <si>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</si>
  <si>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</si>
  <si>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</si>
  <si>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</si>
  <si>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</si>
  <si>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</si>
  <si>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</si>
  <si>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</si>
  <si>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</si>
  <si>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</si>
  <si>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</si>
  <si>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</si>
  <si>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</si>
  <si>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</si>
  <si>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</si>
  <si>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</si>
  <si>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</si>
  <si>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</si>
  <si>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</si>
  <si>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</si>
  <si>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</si>
  <si>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</si>
  <si>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</si>
  <si>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</si>
  <si>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</si>
  <si>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</si>
  <si>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</si>
  <si>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</si>
  <si>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</si>
  <si>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</si>
  <si>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</si>
  <si>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</si>
  <si>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</si>
  <si>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</si>
  <si>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</si>
  <si>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</si>
  <si>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</si>
  <si>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</si>
  <si>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</si>
  <si>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</si>
  <si>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</si>
  <si>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</si>
  <si>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</si>
  <si>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</si>
  <si>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</si>
  <si>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</si>
  <si>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</si>
  <si>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</si>
  <si>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</si>
  <si>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</si>
  <si>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</si>
  <si>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</si>
  <si>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</si>
  <si>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</si>
  <si>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</si>
  <si>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</si>
  <si>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</si>
  <si>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</si>
  <si>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</si>
  <si>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</si>
  <si>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</si>
  <si>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</si>
  <si>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</si>
  <si>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</si>
  <si>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</si>
  <si>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</si>
  <si>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</si>
  <si>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</si>
  <si>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</si>
  <si>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</si>
  <si>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</si>
  <si>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</si>
  <si>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</si>
  <si>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</si>
  <si>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</si>
  <si>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</si>
  <si>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</si>
  <si>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</si>
  <si>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</si>
  <si>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</si>
  <si>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</si>
  <si>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</si>
  <si>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</si>
  <si>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</si>
  <si>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</si>
  <si>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</si>
  <si>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</si>
  <si>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</si>
  <si>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</si>
  <si>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</si>
  <si>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</si>
  <si>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</si>
  <si>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</si>
  <si>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</si>
  <si>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</si>
  <si>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</si>
  <si>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</si>
  <si>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</si>
  <si>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</si>
  <si>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</si>
  <si>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</si>
  <si>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</si>
  <si>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</si>
  <si>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</si>
  <si>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</si>
  <si>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</si>
  <si>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</si>
  <si>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</si>
  <si>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</si>
  <si>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</si>
  <si>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</si>
  <si>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</si>
  <si>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</si>
  <si>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</si>
  <si>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</si>
  <si>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</si>
  <si>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</si>
  <si>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</si>
  <si>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</si>
  <si>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</si>
  <si>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</si>
  <si>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</si>
  <si>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</si>
  <si>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</si>
  <si>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</si>
  <si>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</si>
  <si>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</si>
  <si>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</si>
  <si>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</si>
  <si>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</si>
  <si>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</si>
  <si>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</si>
  <si>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</si>
  <si>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</si>
  <si>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</si>
  <si>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</si>
  <si>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</si>
  <si>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</si>
  <si>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</si>
  <si>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</si>
  <si>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</si>
  <si>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</si>
  <si>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</si>
  <si>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</si>
  <si>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</si>
  <si>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</si>
  <si>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</si>
  <si>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</si>
  <si>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</si>
  <si>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</si>
  <si>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</si>
  <si>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</si>
  <si>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</si>
  <si>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</si>
  <si>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</si>
  <si>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</si>
  <si>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</si>
  <si>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</si>
  <si>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</si>
  <si>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</si>
  <si>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</si>
  <si>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</si>
  <si>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</si>
  <si>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</si>
  <si>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</si>
  <si>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</si>
  <si>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</si>
  <si>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</si>
  <si>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</si>
  <si>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</si>
  <si>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</si>
  <si>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</si>
  <si>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</si>
  <si>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</si>
  <si>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</si>
  <si>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</si>
  <si>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</si>
  <si>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</si>
  <si>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</si>
  <si>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</si>
  <si>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</si>
  <si>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</si>
  <si>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</si>
  <si>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</si>
  <si>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</si>
  <si>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</si>
  <si>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</si>
  <si>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</si>
  <si>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</si>
  <si>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</si>
  <si>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</si>
  <si>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</si>
  <si>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</si>
  <si>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</si>
  <si>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</si>
  <si>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</si>
  <si>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</si>
  <si>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</si>
  <si>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</si>
  <si>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</si>
  <si>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</si>
  <si>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</si>
  <si>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</si>
  <si>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</si>
  <si>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</si>
  <si>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</si>
  <si>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</si>
  <si>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</si>
  <si>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</si>
  <si>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</si>
  <si>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</si>
  <si>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</si>
  <si>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</si>
  <si>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</si>
  <si>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</si>
  <si>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</si>
  <si>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</si>
  <si>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</si>
  <si>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</si>
  <si>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</si>
  <si>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</si>
  <si>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</si>
  <si>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</si>
  <si>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</si>
  <si>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</si>
  <si>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</si>
  <si>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</si>
  <si>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</si>
  <si>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</si>
  <si>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</si>
  <si>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</si>
  <si>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</si>
  <si>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</si>
  <si>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</si>
  <si>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</si>
  <si>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</si>
  <si>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</si>
  <si>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</si>
  <si>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</si>
  <si>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</si>
  <si>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</si>
  <si>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</si>
  <si>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</si>
  <si>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</si>
  <si>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</si>
  <si>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</si>
  <si>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</si>
  <si>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</si>
  <si>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</si>
  <si>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</si>
  <si>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</si>
  <si>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</si>
  <si>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</si>
  <si>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</si>
  <si>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</si>
  <si>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</si>
  <si>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</si>
  <si>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</si>
  <si>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</si>
  <si>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</si>
  <si>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</si>
  <si>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</si>
  <si>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</si>
  <si>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</si>
  <si>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</si>
  <si>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</si>
  <si>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</si>
  <si>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</si>
  <si>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</si>
  <si>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</si>
  <si>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</si>
  <si>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</si>
  <si>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</si>
  <si>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</si>
  <si>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</si>
  <si>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</si>
  <si>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</si>
  <si>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</si>
  <si>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</si>
  <si>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</si>
  <si>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</si>
  <si>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</si>
  <si>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</si>
  <si>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</si>
  <si>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</si>
  <si>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</si>
  <si>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</si>
  <si>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</si>
  <si>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</si>
  <si>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</si>
  <si>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</si>
  <si>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</si>
  <si>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</si>
  <si>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</si>
  <si>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</si>
  <si>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</si>
  <si>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</si>
  <si>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</si>
  <si>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</si>
  <si>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</si>
  <si>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</si>
  <si>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</si>
  <si>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</si>
  <si>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</si>
  <si>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</si>
  <si>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</si>
  <si>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</si>
  <si>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</si>
  <si>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</si>
  <si>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</si>
  <si>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</si>
  <si>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</si>
  <si>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</si>
  <si>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</si>
  <si>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</si>
  <si>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</si>
  <si>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</si>
  <si>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</si>
  <si>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</si>
  <si>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</si>
  <si>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</si>
  <si>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</si>
  <si>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</si>
  <si>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</si>
  <si>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</si>
  <si>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</si>
  <si>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</si>
  <si>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</si>
  <si>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</si>
  <si>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</si>
  <si>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</si>
  <si>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</si>
  <si>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</si>
  <si>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</si>
  <si>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</si>
  <si>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</si>
  <si>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</si>
  <si>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</si>
  <si>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</si>
  <si>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</si>
  <si>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</si>
  <si>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</si>
  <si>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</si>
  <si>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</si>
  <si>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</si>
  <si>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</si>
  <si>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</si>
  <si>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</si>
  <si>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</si>
  <si>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</si>
  <si>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</si>
  <si>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</si>
  <si>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</si>
  <si>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</si>
  <si>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</si>
  <si>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</si>
  <si>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</si>
  <si>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</si>
  <si>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</si>
  <si>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</si>
  <si>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</si>
  <si>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</si>
  <si>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</si>
  <si>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</si>
  <si>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</si>
  <si>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</si>
  <si>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</si>
  <si>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</si>
  <si>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</si>
  <si>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</si>
  <si>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</si>
  <si>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</si>
  <si>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</si>
  <si>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</si>
  <si>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</si>
  <si>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</si>
  <si>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</si>
  <si>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</si>
  <si>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</si>
  <si>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</si>
  <si>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</si>
  <si>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</si>
  <si>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</si>
  <si>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</si>
  <si>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</si>
  <si>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</si>
  <si>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</si>
  <si>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</si>
  <si>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</si>
  <si>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</si>
  <si>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</si>
  <si>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</si>
  <si>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</si>
  <si>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</si>
  <si>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</si>
  <si>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</si>
  <si>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</si>
  <si>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</si>
  <si>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</si>
  <si>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</si>
  <si>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</si>
  <si>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</si>
  <si>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</si>
  <si>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</si>
  <si>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</si>
  <si>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</si>
  <si>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</si>
  <si>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</si>
  <si>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</si>
  <si>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</si>
  <si>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</si>
  <si>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</si>
  <si>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</si>
  <si>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</si>
  <si>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</si>
  <si>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</si>
  <si>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</si>
  <si>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</si>
  <si>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</si>
  <si>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панельные</t>
  </si>
  <si>
    <t>панельный</t>
  </si>
  <si>
    <t>70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</si>
  <si>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</si>
  <si>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</si>
  <si>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</si>
  <si>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</si>
  <si>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</si>
  <si>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</si>
  <si>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</si>
  <si>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</si>
  <si>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</si>
  <si>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</si>
  <si>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</si>
  <si>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</si>
  <si>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</si>
  <si>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</si>
  <si>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13А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</si>
  <si>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</si>
  <si>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</si>
  <si>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</si>
  <si>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</si>
  <si>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</si>
  <si>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</si>
  <si>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</si>
  <si>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</si>
  <si>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</si>
  <si>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</si>
  <si>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</si>
  <si>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</si>
  <si>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</si>
  <si>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</si>
  <si>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</si>
  <si>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</si>
  <si>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</si>
  <si>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</si>
  <si>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</si>
  <si>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</si>
  <si>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</si>
  <si>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</si>
  <si>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</si>
  <si>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</si>
  <si>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</si>
  <si>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</si>
  <si>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</si>
  <si>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</si>
  <si>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</si>
  <si>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</si>
  <si>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</si>
  <si>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</si>
  <si>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</si>
  <si>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</si>
  <si>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</si>
  <si>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</si>
  <si>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</si>
  <si>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</si>
  <si>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</si>
  <si>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</si>
  <si>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</si>
  <si>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</si>
  <si>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</si>
  <si>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</si>
  <si>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</si>
  <si>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</si>
  <si>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</si>
  <si>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</si>
  <si>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</si>
  <si>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</si>
  <si>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</si>
  <si>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</si>
  <si>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</si>
  <si>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</si>
  <si>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</si>
  <si>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</si>
  <si>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</si>
  <si>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>жилое</t>
  </si>
  <si>
    <t>ИСМАИЛОВА</t>
  </si>
  <si>
    <t>ГАДЖИМАГОМЕДОВ</t>
  </si>
  <si>
    <t>ХАШИЕВА</t>
  </si>
  <si>
    <t>ЦЕМАКУРИДЗЕ</t>
  </si>
  <si>
    <t>КИМИКОВА</t>
  </si>
  <si>
    <t>ПРУДНИКОВА</t>
  </si>
  <si>
    <t>ЗАБАРОВА</t>
  </si>
  <si>
    <t>КАЛИЯЕВА</t>
  </si>
  <si>
    <t>ДАВУДОВА</t>
  </si>
  <si>
    <t>НЕНАШКИН</t>
  </si>
  <si>
    <t>ГАМИДОВ</t>
  </si>
  <si>
    <t>МУСИНОВА</t>
  </si>
  <si>
    <t>БОГАТЫРЕВА</t>
  </si>
  <si>
    <t>ПУТИЛОВ</t>
  </si>
  <si>
    <t>МИРОНОВ</t>
  </si>
  <si>
    <t>ОМАРОВА</t>
  </si>
  <si>
    <t>ИБРАГИМОВА</t>
  </si>
  <si>
    <t>МАГОМЕДОВА</t>
  </si>
  <si>
    <t>АТАЕВ</t>
  </si>
  <si>
    <t>ЗАРИНОВА</t>
  </si>
  <si>
    <t>МИНИНА</t>
  </si>
  <si>
    <t>КОЗЮТИН</t>
  </si>
  <si>
    <t>АХМЕДОВА</t>
  </si>
  <si>
    <t>РАМАЗАНОВА</t>
  </si>
  <si>
    <t>АБДУЛМАГОМЕДОВ</t>
  </si>
  <si>
    <t>ХАЗАМОВА</t>
  </si>
  <si>
    <t>ИЛЬИН</t>
  </si>
  <si>
    <t>ДОЦЕНКО</t>
  </si>
  <si>
    <t>ДАКУЕВА</t>
  </si>
  <si>
    <t>РОПАВКА</t>
  </si>
  <si>
    <t>НАЖМУДИНОВ</t>
  </si>
  <si>
    <t>АЛИЕВА</t>
  </si>
  <si>
    <t>ДЖАЛАЛОВ</t>
  </si>
  <si>
    <t>ЗАЙНУТДИНОВА</t>
  </si>
  <si>
    <t>ДЕМИРОВА</t>
  </si>
  <si>
    <t>СЕРИКОВА</t>
  </si>
  <si>
    <t>МАГОМЕДОВ</t>
  </si>
  <si>
    <t>РЫЖОВА</t>
  </si>
  <si>
    <t>ГАСАНОВА</t>
  </si>
  <si>
    <t>ШАЛЫГИНА</t>
  </si>
  <si>
    <t>МУРТАЗАЛИЕВ</t>
  </si>
  <si>
    <t>ЗУЛЬФИГАРОВ</t>
  </si>
  <si>
    <t>МАГОМАЕВА</t>
  </si>
  <si>
    <t>УМЕРОВ</t>
  </si>
  <si>
    <t>ХАПИЗОВА</t>
  </si>
  <si>
    <t>МЕДОВ</t>
  </si>
  <si>
    <t>ГАДЖИЕВА</t>
  </si>
  <si>
    <t>УЗДАНБЕГОВ</t>
  </si>
  <si>
    <t>ПИРМАГОМЕДОВА</t>
  </si>
  <si>
    <t>МАМАЕВА</t>
  </si>
  <si>
    <t>ПОЛУНИН</t>
  </si>
  <si>
    <t>ГАВРИЛОВА</t>
  </si>
  <si>
    <t>ДЖАМИЕВА</t>
  </si>
  <si>
    <t>КУРБАНОВА</t>
  </si>
  <si>
    <t>СЕРГЕЕВ</t>
  </si>
  <si>
    <t>ЛАПШОВА</t>
  </si>
  <si>
    <t>МУГАДОВА</t>
  </si>
  <si>
    <t>ХОЖОКОВ</t>
  </si>
  <si>
    <t>ЖИВИТЬКО</t>
  </si>
  <si>
    <t>АБСАМАТОВА</t>
  </si>
  <si>
    <t>МАСАУТОВА</t>
  </si>
  <si>
    <t>ГУСЕЙНОВ</t>
  </si>
  <si>
    <t>мягкая наплавляемая</t>
  </si>
  <si>
    <t>плоская</t>
  </si>
  <si>
    <t>требуется ремонт подвалов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</si>
  <si>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</si>
  <si>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</si>
  <si>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</si>
  <si>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</si>
  <si>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</si>
  <si>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</si>
  <si>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</si>
  <si>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</si>
  <si>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</si>
  <si>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Мирзабекова (Орджоникидзе)</t>
  </si>
  <si>
    <t>f8fe5eb0-1888-4ba6-9db1-38bb1e6ef11a</t>
  </si>
  <si>
    <t>1974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</si>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</sst>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762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563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7" t="s">
        <v>185</v>
      </c>
      <c r="C7" s="148"/>
      <c r="D7" s="149"/>
    </row>
    <row r="8" spans="1:4" s="26" customFormat="1" ht="25.5">
      <c r="A8" s="82" t="s">
        <v>186</v>
      </c>
      <c r="B8" s="80" t="s">
        <v>210</v>
      </c>
      <c r="C8" s="132" t="s">
        <v>592</v>
      </c>
      <c r="D8" s="129" t="s">
        <v>184</v>
      </c>
    </row>
    <row r="9" spans="1:4" s="26" customFormat="1" ht="38.25">
      <c r="A9" s="82" t="s">
        <v>187</v>
      </c>
      <c r="B9" s="80" t="s">
        <v>211</v>
      </c>
      <c r="C9" s="132" t="s">
        <v>743</v>
      </c>
      <c r="D9" s="129" t="s">
        <v>207</v>
      </c>
    </row>
    <row r="10" spans="1:4" s="26" customFormat="1" ht="25.5">
      <c r="A10" s="82" t="s">
        <v>188</v>
      </c>
      <c r="B10" s="80" t="s">
        <v>212</v>
      </c>
      <c r="C10" s="132">
        <v>169</v>
      </c>
      <c r="D10" s="129" t="s">
        <v>208</v>
      </c>
    </row>
    <row r="11" spans="1:4" s="26" customFormat="1" ht="30">
      <c r="A11" s="82" t="s">
        <v>189</v>
      </c>
      <c r="B11" s="80" t="s">
        <v>213</v>
      </c>
      <c r="C11" s="133" t="s">
        <v>744</v>
      </c>
      <c r="D11" s="129" t="s">
        <v>209</v>
      </c>
    </row>
    <row r="12" spans="1:4" s="26" customFormat="1" ht="63.75">
      <c r="A12" s="82" t="s">
        <v>190</v>
      </c>
      <c r="B12" s="80" t="s">
        <v>8</v>
      </c>
      <c r="C12" s="133" t="s">
        <v>742</v>
      </c>
      <c r="D12" s="129" t="s">
        <v>9</v>
      </c>
    </row>
    <row r="13" spans="1:4" s="26" customFormat="1" ht="51">
      <c r="A13" s="51" t="s">
        <v>191</v>
      </c>
      <c r="B13" s="130" t="s">
        <v>10</v>
      </c>
      <c r="C13" s="131" t="s">
        <v>742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32" t="s">
        <v>742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32" t="s">
        <v>745</v>
      </c>
      <c r="D15" s="81" t="s">
        <v>492</v>
      </c>
    </row>
    <row r="16" spans="1:4" s="26" customFormat="1">
      <c r="A16" s="49" t="s">
        <v>192</v>
      </c>
      <c r="B16" s="137" t="s">
        <v>12</v>
      </c>
      <c r="C16" s="138"/>
      <c r="D16" s="139"/>
    </row>
    <row r="17" spans="1:11" s="26" customFormat="1" ht="39" thickBot="1">
      <c r="A17" s="7" t="s">
        <v>193</v>
      </c>
      <c r="B17" s="31" t="s">
        <v>14</v>
      </c>
      <c r="C17" s="124" t="s">
        <v>594</v>
      </c>
      <c r="D17" s="33" t="s">
        <v>15</v>
      </c>
    </row>
    <row r="18" spans="1:11" s="26" customFormat="1" ht="15.75" thickBot="1">
      <c r="A18" s="7" t="s">
        <v>194</v>
      </c>
      <c r="B18" s="31" t="s">
        <v>413</v>
      </c>
      <c r="C18" s="123" t="s">
        <v>593</v>
      </c>
      <c r="D18" s="33" t="s">
        <v>518</v>
      </c>
    </row>
    <row r="19" spans="1:11" s="26" customFormat="1" ht="15.75" thickBot="1">
      <c r="A19" s="7" t="s">
        <v>195</v>
      </c>
      <c r="B19" s="31" t="s">
        <v>17</v>
      </c>
      <c r="C19" s="122">
        <v>1973</v>
      </c>
      <c r="D19" s="33" t="s">
        <v>18</v>
      </c>
    </row>
    <row r="20" spans="1:11" s="26" customFormat="1" ht="15.75" thickBot="1">
      <c r="A20" s="7" t="s">
        <v>196</v>
      </c>
      <c r="B20" s="31" t="s">
        <v>20</v>
      </c>
      <c r="C20" s="122">
        <v>5</v>
      </c>
      <c r="D20" s="33" t="s">
        <v>21</v>
      </c>
    </row>
    <row r="21" spans="1:11" s="26" customFormat="1" ht="15.75" thickBot="1">
      <c r="A21" s="7" t="s">
        <v>197</v>
      </c>
      <c r="B21" s="31" t="s">
        <v>23</v>
      </c>
      <c r="C21" s="122">
        <v>4</v>
      </c>
      <c r="D21" s="33" t="s">
        <v>24</v>
      </c>
    </row>
    <row r="22" spans="1:11" s="26" customFormat="1" ht="15.75" thickBot="1">
      <c r="A22" s="7" t="s">
        <v>198</v>
      </c>
      <c r="B22" s="35" t="s">
        <v>25</v>
      </c>
      <c r="C22" s="122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199</v>
      </c>
      <c r="B23" s="35" t="s">
        <v>27</v>
      </c>
      <c r="C23" s="122">
        <v>5</v>
      </c>
      <c r="D23" s="33" t="s">
        <v>26</v>
      </c>
    </row>
    <row r="24" spans="1:11" s="26" customFormat="1" ht="26.25" thickBot="1">
      <c r="A24" s="7" t="s">
        <v>200</v>
      </c>
      <c r="B24" s="31" t="s">
        <v>29</v>
      </c>
      <c r="C24" s="122">
        <v>145</v>
      </c>
      <c r="D24" s="33" t="s">
        <v>30</v>
      </c>
    </row>
    <row r="25" spans="1:11" s="26" customFormat="1" ht="26.25" thickBot="1">
      <c r="A25" s="7" t="s">
        <v>201</v>
      </c>
      <c r="B25" s="31" t="s">
        <v>31</v>
      </c>
      <c r="C25" s="122">
        <v>140</v>
      </c>
      <c r="D25" s="33" t="s">
        <v>30</v>
      </c>
    </row>
    <row r="26" spans="1:11" s="26" customFormat="1" ht="15.75" thickBot="1">
      <c r="A26" s="7" t="s">
        <v>202</v>
      </c>
      <c r="B26" s="31" t="s">
        <v>267</v>
      </c>
      <c r="C26" s="122">
        <v>70</v>
      </c>
      <c r="D26" s="33" t="s">
        <v>26</v>
      </c>
    </row>
    <row r="27" spans="1:11" s="26" customFormat="1" ht="15.75" thickBot="1">
      <c r="A27" s="7" t="s">
        <v>203</v>
      </c>
      <c r="B27" s="36" t="s">
        <v>32</v>
      </c>
      <c r="C27" s="122" t="s">
        <v>571</v>
      </c>
      <c r="D27" s="37" t="s">
        <v>33</v>
      </c>
    </row>
    <row r="28" spans="1:11" s="26" customFormat="1" ht="15.75" thickBot="1">
      <c r="A28" s="7" t="s">
        <v>328</v>
      </c>
      <c r="B28" s="36" t="s">
        <v>501</v>
      </c>
      <c r="C28" s="122" t="s">
        <v>571</v>
      </c>
      <c r="D28" s="37" t="s">
        <v>251</v>
      </c>
    </row>
    <row r="29" spans="1:11" s="26" customFormat="1" ht="15.75" thickBot="1">
      <c r="A29" s="7" t="s">
        <v>495</v>
      </c>
      <c r="B29" s="36" t="s">
        <v>499</v>
      </c>
      <c r="C29" s="122">
        <v>17</v>
      </c>
      <c r="D29" s="37" t="s">
        <v>498</v>
      </c>
    </row>
    <row r="30" spans="1:11" s="26" customFormat="1" ht="15.75" thickBot="1">
      <c r="A30" s="7" t="s">
        <v>500</v>
      </c>
      <c r="B30" s="36" t="s">
        <v>496</v>
      </c>
      <c r="C30" s="122">
        <v>70</v>
      </c>
      <c r="D30" s="37" t="s">
        <v>498</v>
      </c>
    </row>
    <row r="31" spans="1:11" s="26" customFormat="1" ht="15.75" thickBot="1">
      <c r="A31" s="7" t="s">
        <v>502</v>
      </c>
      <c r="B31" s="36" t="s">
        <v>497</v>
      </c>
      <c r="C31" s="122">
        <v>12</v>
      </c>
      <c r="D31" s="37" t="s">
        <v>498</v>
      </c>
    </row>
    <row r="32" spans="1:11" s="26" customFormat="1" ht="51.75" thickBot="1">
      <c r="A32" s="7" t="s">
        <v>516</v>
      </c>
      <c r="B32" s="31" t="s">
        <v>34</v>
      </c>
      <c r="C32" s="122">
        <v>3403</v>
      </c>
      <c r="D32" s="33" t="s">
        <v>35</v>
      </c>
    </row>
    <row r="33" spans="1:4" s="26" customFormat="1">
      <c r="A33" s="50" t="s">
        <v>204</v>
      </c>
      <c r="B33" s="140" t="s">
        <v>36</v>
      </c>
      <c r="C33" s="140"/>
      <c r="D33" s="141"/>
    </row>
    <row r="34" spans="1:4" s="26" customFormat="1">
      <c r="A34" s="41" t="s">
        <v>205</v>
      </c>
      <c r="B34" s="35" t="s">
        <v>37</v>
      </c>
      <c r="C34" s="38" t="s">
        <v>596</v>
      </c>
      <c r="D34" s="33" t="s">
        <v>38</v>
      </c>
    </row>
    <row r="35" spans="1:4" s="26" customFormat="1">
      <c r="A35" s="42" t="s">
        <v>206</v>
      </c>
      <c r="B35" s="35" t="s">
        <v>39</v>
      </c>
      <c r="C35" s="32" t="s">
        <v>596</v>
      </c>
      <c r="D35" s="33" t="s">
        <v>38</v>
      </c>
    </row>
    <row r="36" spans="1:4" s="26" customFormat="1" ht="15.75" thickBot="1">
      <c r="A36" s="50" t="s">
        <v>13</v>
      </c>
      <c r="B36" s="150" t="s">
        <v>40</v>
      </c>
      <c r="C36" s="140"/>
      <c r="D36" s="141"/>
    </row>
    <row r="37" spans="1:4" s="26" customFormat="1" ht="15.75" thickBot="1">
      <c r="A37" s="11" t="s">
        <v>214</v>
      </c>
      <c r="B37" s="39" t="s">
        <v>41</v>
      </c>
      <c r="C37" s="123">
        <v>845</v>
      </c>
      <c r="D37" s="40" t="s">
        <v>38</v>
      </c>
    </row>
    <row r="38" spans="1:4" s="26" customFormat="1" ht="15.75" thickBot="1">
      <c r="A38" s="7" t="s">
        <v>215</v>
      </c>
      <c r="B38" s="31" t="s">
        <v>42</v>
      </c>
      <c r="C38" s="122">
        <v>0</v>
      </c>
      <c r="D38" s="33" t="s">
        <v>38</v>
      </c>
    </row>
    <row r="39" spans="1:4" s="26" customFormat="1" ht="15.75" thickBot="1">
      <c r="A39" s="7" t="s">
        <v>216</v>
      </c>
      <c r="B39" s="31" t="s">
        <v>43</v>
      </c>
      <c r="C39" s="122">
        <v>845</v>
      </c>
      <c r="D39" s="33" t="s">
        <v>38</v>
      </c>
    </row>
    <row r="40" spans="1:4" s="26" customFormat="1" ht="26.25" thickBot="1">
      <c r="A40" s="7" t="s">
        <v>217</v>
      </c>
      <c r="B40" s="31" t="s">
        <v>44</v>
      </c>
      <c r="C40" s="122">
        <v>0</v>
      </c>
      <c r="D40" s="33" t="s">
        <v>38</v>
      </c>
    </row>
    <row r="41" spans="1:4" s="26" customFormat="1" ht="15.75" thickBot="1">
      <c r="A41" s="10" t="s">
        <v>218</v>
      </c>
      <c r="B41" s="36" t="s">
        <v>45</v>
      </c>
      <c r="C41" s="122">
        <v>845</v>
      </c>
      <c r="D41" s="37" t="s">
        <v>38</v>
      </c>
    </row>
    <row r="42" spans="1:4" s="26" customFormat="1" ht="15.75" thickBot="1">
      <c r="A42" s="10" t="s">
        <v>219</v>
      </c>
      <c r="B42" s="36" t="s">
        <v>46</v>
      </c>
      <c r="C42" s="122">
        <v>845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49"/>
    </row>
    <row r="44" spans="1:4" s="26" customFormat="1" ht="51">
      <c r="A44" s="10" t="s">
        <v>220</v>
      </c>
      <c r="B44" s="36" t="s">
        <v>48</v>
      </c>
      <c r="C44" s="125" t="s">
        <v>595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6" t="s">
        <v>595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6" t="s">
        <v>596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6" t="s">
        <v>596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0"/>
      <c r="D48" s="141"/>
    </row>
    <row r="49" spans="1:4" s="26" customFormat="1" ht="63.75">
      <c r="A49" s="7" t="s">
        <v>224</v>
      </c>
      <c r="B49" s="31" t="s">
        <v>75</v>
      </c>
      <c r="C49" s="32" t="s">
        <v>596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596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596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596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1" t="s">
        <v>57</v>
      </c>
      <c r="C54" s="152"/>
      <c r="D54" s="149"/>
    </row>
    <row r="55" spans="1:4" s="26" customFormat="1" ht="25.5">
      <c r="A55" s="7" t="s">
        <v>231</v>
      </c>
      <c r="B55" s="31" t="s">
        <v>58</v>
      </c>
      <c r="C55" s="32" t="s">
        <v>742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2" t="s">
        <v>742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2" t="s">
        <v>742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2" t="s">
        <v>742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2" t="s">
        <v>742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2" t="s">
        <v>742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2" t="s">
        <v>742</v>
      </c>
      <c r="D61" s="33" t="s">
        <v>59</v>
      </c>
    </row>
    <row r="62" spans="1:4" s="26" customFormat="1">
      <c r="A62" s="29" t="s">
        <v>237</v>
      </c>
      <c r="B62" s="153" t="s">
        <v>66</v>
      </c>
      <c r="C62" s="140"/>
      <c r="D62" s="141"/>
    </row>
    <row r="63" spans="1:4" s="26" customFormat="1" ht="25.5">
      <c r="A63" s="7" t="s">
        <v>238</v>
      </c>
      <c r="B63" s="31" t="s">
        <v>60</v>
      </c>
      <c r="C63" s="46" t="s">
        <v>596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46" t="s">
        <v>596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46" t="s">
        <v>596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46" t="s">
        <v>596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46" t="s">
        <v>596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46" t="s">
        <v>596</v>
      </c>
      <c r="D68" s="33" t="s">
        <v>59</v>
      </c>
    </row>
    <row r="69" spans="1:4" s="26" customFormat="1">
      <c r="A69" s="29" t="s">
        <v>243</v>
      </c>
      <c r="B69" s="153" t="s">
        <v>67</v>
      </c>
      <c r="C69" s="140"/>
      <c r="D69" s="141"/>
    </row>
    <row r="70" spans="1:4" s="26" customFormat="1">
      <c r="A70" s="7" t="s">
        <v>244</v>
      </c>
      <c r="B70" s="35" t="s">
        <v>68</v>
      </c>
      <c r="C70" s="46" t="s">
        <v>596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46" t="s">
        <v>596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46" t="s">
        <v>596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46" t="s">
        <v>596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46" t="s">
        <v>596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67" t="s">
        <v>597</v>
      </c>
      <c r="B4" s="67" t="s">
        <v>668</v>
      </c>
      <c r="C4" s="67" t="s">
        <v>669</v>
      </c>
      <c r="D4" s="67">
        <v>49.3</v>
      </c>
      <c r="E4" s="67">
        <v>49.3</v>
      </c>
    </row>
    <row r="5" spans="1:5">
      <c r="A5" s="67" t="s">
        <v>598</v>
      </c>
      <c r="B5" s="67" t="s">
        <v>668</v>
      </c>
      <c r="C5" s="67" t="s">
        <v>670</v>
      </c>
      <c r="D5" s="67">
        <v>60.9</v>
      </c>
      <c r="E5" s="67">
        <v>60.9</v>
      </c>
    </row>
    <row r="6" spans="1:5">
      <c r="A6" s="67" t="s">
        <v>599</v>
      </c>
      <c r="B6" s="67" t="s">
        <v>668</v>
      </c>
      <c r="C6" s="67" t="s">
        <v>671</v>
      </c>
      <c r="D6" s="67">
        <v>32.4</v>
      </c>
      <c r="E6" s="67">
        <v>32.4</v>
      </c>
    </row>
    <row r="7" spans="1:5">
      <c r="A7" s="67" t="s">
        <v>600</v>
      </c>
      <c r="B7" s="67" t="s">
        <v>668</v>
      </c>
      <c r="C7" s="67" t="s">
        <v>672</v>
      </c>
      <c r="D7" s="67">
        <v>60.3</v>
      </c>
      <c r="E7" s="67">
        <v>60.3</v>
      </c>
    </row>
    <row r="8" spans="1:5">
      <c r="A8" s="67" t="s">
        <v>601</v>
      </c>
      <c r="B8" s="67" t="s">
        <v>668</v>
      </c>
      <c r="C8" s="67" t="s">
        <v>673</v>
      </c>
      <c r="D8" s="67">
        <v>49.3</v>
      </c>
      <c r="E8" s="67">
        <v>49.3</v>
      </c>
    </row>
    <row r="9" spans="1:5">
      <c r="A9" s="67" t="s">
        <v>602</v>
      </c>
      <c r="B9" s="67" t="s">
        <v>668</v>
      </c>
      <c r="C9" s="67" t="s">
        <v>674</v>
      </c>
      <c r="D9" s="67">
        <v>60.5</v>
      </c>
      <c r="E9" s="67">
        <v>60.5</v>
      </c>
    </row>
    <row r="10" spans="1:5">
      <c r="A10" s="67" t="s">
        <v>603</v>
      </c>
      <c r="B10" s="67" t="s">
        <v>668</v>
      </c>
      <c r="C10" s="67" t="s">
        <v>675</v>
      </c>
      <c r="D10" s="67">
        <v>32.4</v>
      </c>
      <c r="E10" s="67">
        <v>32.4</v>
      </c>
    </row>
    <row r="11" spans="1:5">
      <c r="A11" s="67" t="s">
        <v>604</v>
      </c>
      <c r="B11" s="67" t="s">
        <v>668</v>
      </c>
      <c r="C11" s="67" t="s">
        <v>676</v>
      </c>
      <c r="D11" s="67">
        <v>60.3</v>
      </c>
      <c r="E11" s="67">
        <v>60.3</v>
      </c>
    </row>
    <row r="12" spans="1:5">
      <c r="A12" s="67" t="s">
        <v>605</v>
      </c>
      <c r="B12" s="67" t="s">
        <v>668</v>
      </c>
      <c r="C12" s="67" t="s">
        <v>677</v>
      </c>
      <c r="D12" s="67">
        <v>48.7</v>
      </c>
      <c r="E12" s="67">
        <v>48.7</v>
      </c>
    </row>
    <row r="13" spans="1:5">
      <c r="A13" s="67" t="s">
        <v>606</v>
      </c>
      <c r="B13" s="67" t="s">
        <v>668</v>
      </c>
      <c r="C13" s="67" t="s">
        <v>678</v>
      </c>
      <c r="D13" s="67">
        <v>59.4</v>
      </c>
      <c r="E13" s="67">
        <v>59.4</v>
      </c>
    </row>
    <row r="14" spans="1:5">
      <c r="A14" s="67" t="s">
        <v>607</v>
      </c>
      <c r="B14" s="67" t="s">
        <v>668</v>
      </c>
      <c r="C14" s="67" t="s">
        <v>679</v>
      </c>
      <c r="D14" s="67">
        <v>32</v>
      </c>
      <c r="E14" s="67">
        <v>32</v>
      </c>
    </row>
    <row r="15" spans="1:5">
      <c r="A15" s="67" t="s">
        <v>608</v>
      </c>
      <c r="B15" s="67" t="s">
        <v>668</v>
      </c>
      <c r="C15" s="67" t="s">
        <v>680</v>
      </c>
      <c r="D15" s="67">
        <v>59.7</v>
      </c>
      <c r="E15" s="67">
        <v>59.7</v>
      </c>
    </row>
    <row r="16" spans="1:5">
      <c r="A16" s="67" t="s">
        <v>609</v>
      </c>
      <c r="B16" s="67" t="s">
        <v>668</v>
      </c>
      <c r="C16" s="67" t="s">
        <v>681</v>
      </c>
      <c r="D16" s="67">
        <v>29.6</v>
      </c>
      <c r="E16" s="67">
        <v>29.6</v>
      </c>
    </row>
    <row r="17" spans="1:5">
      <c r="A17" s="67" t="s">
        <v>610</v>
      </c>
      <c r="B17" s="67" t="s">
        <v>668</v>
      </c>
      <c r="C17" s="67" t="s">
        <v>682</v>
      </c>
      <c r="D17" s="67">
        <v>18.899999999999999</v>
      </c>
      <c r="E17" s="67">
        <v>18.899999999999999</v>
      </c>
    </row>
    <row r="18" spans="1:5">
      <c r="A18" s="67" t="s">
        <v>611</v>
      </c>
      <c r="B18" s="67" t="s">
        <v>668</v>
      </c>
      <c r="C18" s="67" t="s">
        <v>683</v>
      </c>
      <c r="D18" s="67">
        <v>60.9</v>
      </c>
      <c r="E18" s="67">
        <v>60.9</v>
      </c>
    </row>
    <row r="19" spans="1:5">
      <c r="A19" s="67" t="s">
        <v>612</v>
      </c>
      <c r="B19" s="67" t="s">
        <v>668</v>
      </c>
      <c r="C19" s="67" t="s">
        <v>684</v>
      </c>
      <c r="D19" s="67">
        <v>32</v>
      </c>
      <c r="E19" s="67">
        <v>32</v>
      </c>
    </row>
    <row r="20" spans="1:5">
      <c r="A20" s="67" t="s">
        <v>613</v>
      </c>
      <c r="B20" s="67" t="s">
        <v>668</v>
      </c>
      <c r="C20" s="67" t="s">
        <v>685</v>
      </c>
      <c r="D20" s="67">
        <v>59.5</v>
      </c>
      <c r="E20" s="67">
        <v>59.5</v>
      </c>
    </row>
    <row r="21" spans="1:5">
      <c r="A21" s="67" t="s">
        <v>614</v>
      </c>
      <c r="B21" s="67" t="s">
        <v>668</v>
      </c>
      <c r="C21" s="67" t="s">
        <v>686</v>
      </c>
      <c r="D21" s="67">
        <v>48.5</v>
      </c>
      <c r="E21" s="67">
        <v>48.5</v>
      </c>
    </row>
    <row r="22" spans="1:5">
      <c r="A22" s="67" t="s">
        <v>615</v>
      </c>
      <c r="B22" s="67" t="s">
        <v>668</v>
      </c>
      <c r="C22" s="67" t="s">
        <v>687</v>
      </c>
      <c r="D22" s="67">
        <v>59.4</v>
      </c>
      <c r="E22" s="67">
        <v>59.4</v>
      </c>
    </row>
    <row r="23" spans="1:5">
      <c r="A23" s="67" t="s">
        <v>616</v>
      </c>
      <c r="B23" s="67" t="s">
        <v>668</v>
      </c>
      <c r="C23" s="67" t="s">
        <v>688</v>
      </c>
      <c r="D23" s="67">
        <v>32</v>
      </c>
      <c r="E23" s="67">
        <v>32</v>
      </c>
    </row>
    <row r="24" spans="1:5">
      <c r="A24" s="67" t="s">
        <v>617</v>
      </c>
      <c r="B24" s="67" t="s">
        <v>668</v>
      </c>
      <c r="C24" s="67" t="s">
        <v>686</v>
      </c>
      <c r="D24" s="67">
        <v>59.5</v>
      </c>
      <c r="E24" s="67">
        <v>59.5</v>
      </c>
    </row>
    <row r="25" spans="1:5">
      <c r="A25" s="67" t="s">
        <v>618</v>
      </c>
      <c r="B25" s="67" t="s">
        <v>668</v>
      </c>
      <c r="C25" s="67" t="s">
        <v>689</v>
      </c>
      <c r="D25" s="67">
        <v>48.6</v>
      </c>
      <c r="E25" s="67">
        <v>48.6</v>
      </c>
    </row>
    <row r="26" spans="1:5">
      <c r="A26" s="67" t="s">
        <v>619</v>
      </c>
      <c r="B26" s="67" t="s">
        <v>668</v>
      </c>
      <c r="C26" s="67" t="s">
        <v>690</v>
      </c>
      <c r="D26" s="67">
        <v>45</v>
      </c>
      <c r="E26" s="67">
        <v>45</v>
      </c>
    </row>
    <row r="27" spans="1:5">
      <c r="A27" s="67" t="s">
        <v>620</v>
      </c>
      <c r="B27" s="67" t="s">
        <v>668</v>
      </c>
      <c r="C27" s="67" t="s">
        <v>686</v>
      </c>
      <c r="D27" s="67">
        <v>60</v>
      </c>
      <c r="E27" s="67">
        <v>60</v>
      </c>
    </row>
    <row r="28" spans="1:5">
      <c r="A28" s="67" t="s">
        <v>621</v>
      </c>
      <c r="B28" s="67" t="s">
        <v>668</v>
      </c>
      <c r="C28" s="67" t="s">
        <v>686</v>
      </c>
      <c r="D28" s="67">
        <v>49.4</v>
      </c>
      <c r="E28" s="67">
        <v>49.4</v>
      </c>
    </row>
    <row r="29" spans="1:5">
      <c r="A29" s="67" t="s">
        <v>622</v>
      </c>
      <c r="B29" s="67" t="s">
        <v>668</v>
      </c>
      <c r="C29" s="67" t="s">
        <v>691</v>
      </c>
      <c r="D29" s="67">
        <v>44.1</v>
      </c>
      <c r="E29" s="67">
        <v>44.1</v>
      </c>
    </row>
    <row r="30" spans="1:5">
      <c r="A30" s="67" t="s">
        <v>623</v>
      </c>
      <c r="B30" s="67" t="s">
        <v>668</v>
      </c>
      <c r="C30" s="67" t="s">
        <v>670</v>
      </c>
      <c r="D30" s="67">
        <v>45.4</v>
      </c>
      <c r="E30" s="67">
        <v>45.4</v>
      </c>
    </row>
    <row r="31" spans="1:5">
      <c r="A31" s="67" t="s">
        <v>624</v>
      </c>
      <c r="B31" s="67" t="s">
        <v>668</v>
      </c>
      <c r="C31" s="67" t="s">
        <v>692</v>
      </c>
      <c r="D31" s="67">
        <v>48.3</v>
      </c>
      <c r="E31" s="67">
        <v>48.3</v>
      </c>
    </row>
    <row r="32" spans="1:5">
      <c r="A32" s="67" t="s">
        <v>625</v>
      </c>
      <c r="B32" s="67" t="s">
        <v>668</v>
      </c>
      <c r="C32" s="67" t="s">
        <v>693</v>
      </c>
      <c r="D32" s="67">
        <v>43.9</v>
      </c>
      <c r="E32" s="67">
        <v>43.9</v>
      </c>
    </row>
    <row r="33" spans="1:5">
      <c r="A33" s="67" t="s">
        <v>626</v>
      </c>
      <c r="B33" s="67" t="s">
        <v>668</v>
      </c>
      <c r="C33" s="67" t="s">
        <v>694</v>
      </c>
      <c r="D33" s="67">
        <v>45.4</v>
      </c>
      <c r="E33" s="67">
        <v>45.4</v>
      </c>
    </row>
    <row r="34" spans="1:5">
      <c r="A34" s="67" t="s">
        <v>627</v>
      </c>
      <c r="B34" s="67" t="s">
        <v>668</v>
      </c>
      <c r="C34" s="67" t="s">
        <v>695</v>
      </c>
      <c r="D34" s="67">
        <v>48.3</v>
      </c>
      <c r="E34" s="67">
        <v>48.3</v>
      </c>
    </row>
    <row r="35" spans="1:5">
      <c r="A35" s="67" t="s">
        <v>628</v>
      </c>
      <c r="B35" s="67" t="s">
        <v>668</v>
      </c>
      <c r="C35" s="67" t="s">
        <v>696</v>
      </c>
      <c r="D35" s="67">
        <v>43.8</v>
      </c>
      <c r="E35" s="67">
        <v>43.8</v>
      </c>
    </row>
    <row r="36" spans="1:5">
      <c r="A36" s="67" t="s">
        <v>629</v>
      </c>
      <c r="B36" s="67" t="s">
        <v>668</v>
      </c>
      <c r="C36" s="67" t="s">
        <v>697</v>
      </c>
      <c r="D36" s="67">
        <v>51</v>
      </c>
      <c r="E36" s="67">
        <v>51</v>
      </c>
    </row>
    <row r="37" spans="1:5">
      <c r="A37" s="67" t="s">
        <v>630</v>
      </c>
      <c r="B37" s="67" t="s">
        <v>668</v>
      </c>
      <c r="C37" s="67" t="s">
        <v>698</v>
      </c>
      <c r="D37" s="67">
        <v>48.3</v>
      </c>
      <c r="E37" s="67">
        <v>48.3</v>
      </c>
    </row>
    <row r="38" spans="1:5">
      <c r="A38" s="67" t="s">
        <v>631</v>
      </c>
      <c r="B38" s="67" t="s">
        <v>668</v>
      </c>
      <c r="C38" s="67" t="s">
        <v>699</v>
      </c>
      <c r="D38" s="67">
        <v>44.1</v>
      </c>
      <c r="E38" s="67">
        <v>44.1</v>
      </c>
    </row>
    <row r="39" spans="1:5">
      <c r="A39" s="67" t="s">
        <v>632</v>
      </c>
      <c r="B39" s="67" t="s">
        <v>668</v>
      </c>
      <c r="C39" s="67" t="s">
        <v>700</v>
      </c>
      <c r="D39" s="67">
        <v>45.4</v>
      </c>
      <c r="E39" s="67">
        <v>45.4</v>
      </c>
    </row>
    <row r="40" spans="1:5">
      <c r="A40" s="67" t="s">
        <v>633</v>
      </c>
      <c r="B40" s="67" t="s">
        <v>668</v>
      </c>
      <c r="C40" s="67" t="s">
        <v>701</v>
      </c>
      <c r="D40" s="67">
        <v>45.1</v>
      </c>
      <c r="E40" s="67">
        <v>45.1</v>
      </c>
    </row>
    <row r="41" spans="1:5">
      <c r="A41" s="67" t="s">
        <v>634</v>
      </c>
      <c r="B41" s="67" t="s">
        <v>668</v>
      </c>
      <c r="C41" s="67" t="s">
        <v>702</v>
      </c>
      <c r="D41" s="67">
        <v>44.9</v>
      </c>
      <c r="E41" s="67">
        <v>44.9</v>
      </c>
    </row>
    <row r="42" spans="1:5">
      <c r="A42" s="67" t="s">
        <v>635</v>
      </c>
      <c r="B42" s="67" t="s">
        <v>668</v>
      </c>
      <c r="C42" s="67" t="s">
        <v>703</v>
      </c>
      <c r="D42" s="67">
        <v>48.4</v>
      </c>
      <c r="E42" s="67">
        <v>48.4</v>
      </c>
    </row>
    <row r="43" spans="1:5">
      <c r="A43" s="67" t="s">
        <v>636</v>
      </c>
      <c r="B43" s="67" t="s">
        <v>668</v>
      </c>
      <c r="C43" s="67" t="s">
        <v>686</v>
      </c>
      <c r="D43" s="67">
        <v>44.9</v>
      </c>
      <c r="E43" s="67">
        <v>44.9</v>
      </c>
    </row>
    <row r="44" spans="1:5">
      <c r="A44" s="67" t="s">
        <v>637</v>
      </c>
      <c r="B44" s="67" t="s">
        <v>668</v>
      </c>
      <c r="C44" s="67" t="s">
        <v>704</v>
      </c>
      <c r="D44" s="67">
        <v>43.7</v>
      </c>
      <c r="E44" s="67">
        <v>43.7</v>
      </c>
    </row>
    <row r="45" spans="1:5">
      <c r="A45" s="67" t="s">
        <v>638</v>
      </c>
      <c r="B45" s="67" t="s">
        <v>668</v>
      </c>
      <c r="C45" s="67" t="s">
        <v>705</v>
      </c>
      <c r="D45" s="67">
        <v>48.2</v>
      </c>
      <c r="E45" s="67">
        <v>48.2</v>
      </c>
    </row>
    <row r="46" spans="1:5">
      <c r="A46" s="67" t="s">
        <v>639</v>
      </c>
      <c r="B46" s="67" t="s">
        <v>668</v>
      </c>
      <c r="C46" s="67" t="s">
        <v>706</v>
      </c>
      <c r="D46" s="67">
        <v>45.2</v>
      </c>
      <c r="E46" s="67">
        <v>45.2</v>
      </c>
    </row>
    <row r="47" spans="1:5">
      <c r="A47" s="67" t="s">
        <v>640</v>
      </c>
      <c r="B47" s="67" t="s">
        <v>668</v>
      </c>
      <c r="C47" s="67" t="s">
        <v>707</v>
      </c>
      <c r="D47" s="67">
        <v>44.2</v>
      </c>
      <c r="E47" s="67">
        <v>44.2</v>
      </c>
    </row>
    <row r="48" spans="1:5">
      <c r="A48" s="67" t="s">
        <v>641</v>
      </c>
      <c r="B48" s="67" t="s">
        <v>668</v>
      </c>
      <c r="C48" s="67" t="s">
        <v>708</v>
      </c>
      <c r="D48" s="67">
        <v>48.2</v>
      </c>
      <c r="E48" s="67">
        <v>48.2</v>
      </c>
    </row>
    <row r="49" spans="1:5">
      <c r="A49" s="67" t="s">
        <v>642</v>
      </c>
      <c r="B49" s="67" t="s">
        <v>668</v>
      </c>
      <c r="C49" s="67" t="s">
        <v>709</v>
      </c>
      <c r="D49" s="67">
        <v>45.6</v>
      </c>
      <c r="E49" s="67">
        <v>45.6</v>
      </c>
    </row>
    <row r="50" spans="1:5">
      <c r="A50" s="67" t="s">
        <v>643</v>
      </c>
      <c r="B50" s="67" t="s">
        <v>668</v>
      </c>
      <c r="C50" s="67" t="s">
        <v>710</v>
      </c>
      <c r="D50" s="67">
        <v>43.8</v>
      </c>
      <c r="E50" s="67">
        <v>43.8</v>
      </c>
    </row>
    <row r="51" spans="1:5">
      <c r="A51" s="67" t="s">
        <v>644</v>
      </c>
      <c r="B51" s="67" t="s">
        <v>668</v>
      </c>
      <c r="C51" s="67" t="s">
        <v>686</v>
      </c>
      <c r="D51" s="67">
        <v>47.8</v>
      </c>
      <c r="E51" s="67">
        <v>47.8</v>
      </c>
    </row>
    <row r="52" spans="1:5">
      <c r="A52" s="67" t="s">
        <v>645</v>
      </c>
      <c r="B52" s="67" t="s">
        <v>668</v>
      </c>
      <c r="C52" s="67" t="s">
        <v>711</v>
      </c>
      <c r="D52" s="67">
        <v>45.5</v>
      </c>
      <c r="E52" s="67">
        <v>45.5</v>
      </c>
    </row>
    <row r="53" spans="1:5">
      <c r="A53" s="67" t="s">
        <v>646</v>
      </c>
      <c r="B53" s="67" t="s">
        <v>668</v>
      </c>
      <c r="C53" s="67" t="s">
        <v>712</v>
      </c>
      <c r="D53" s="67">
        <v>44.3</v>
      </c>
      <c r="E53" s="67">
        <v>44.3</v>
      </c>
    </row>
    <row r="54" spans="1:5">
      <c r="A54" s="67" t="s">
        <v>647</v>
      </c>
      <c r="B54" s="67" t="s">
        <v>668</v>
      </c>
      <c r="C54" s="67" t="s">
        <v>713</v>
      </c>
      <c r="D54" s="67">
        <v>51</v>
      </c>
      <c r="E54" s="67">
        <v>51</v>
      </c>
    </row>
    <row r="55" spans="1:5">
      <c r="A55" s="67" t="s">
        <v>648</v>
      </c>
      <c r="B55" s="67" t="s">
        <v>668</v>
      </c>
      <c r="C55" s="67" t="s">
        <v>714</v>
      </c>
      <c r="D55" s="67">
        <v>60.6</v>
      </c>
      <c r="E55" s="67">
        <v>60.6</v>
      </c>
    </row>
    <row r="56" spans="1:5">
      <c r="A56" s="67" t="s">
        <v>649</v>
      </c>
      <c r="B56" s="67" t="s">
        <v>668</v>
      </c>
      <c r="C56" s="67" t="s">
        <v>715</v>
      </c>
      <c r="D56" s="67">
        <v>32.299999999999997</v>
      </c>
      <c r="E56" s="67">
        <v>32.299999999999997</v>
      </c>
    </row>
    <row r="57" spans="1:5">
      <c r="A57" s="67" t="s">
        <v>650</v>
      </c>
      <c r="B57" s="67" t="s">
        <v>668</v>
      </c>
      <c r="C57" s="67" t="s">
        <v>705</v>
      </c>
      <c r="D57" s="67">
        <v>59.2</v>
      </c>
      <c r="E57" s="67">
        <v>59.2</v>
      </c>
    </row>
    <row r="58" spans="1:5">
      <c r="A58" s="67" t="s">
        <v>651</v>
      </c>
      <c r="B58" s="67" t="s">
        <v>668</v>
      </c>
      <c r="C58" s="67" t="s">
        <v>692</v>
      </c>
      <c r="D58" s="67">
        <v>49.3</v>
      </c>
      <c r="E58" s="67">
        <v>49.3</v>
      </c>
    </row>
    <row r="59" spans="1:5">
      <c r="A59" s="67" t="s">
        <v>652</v>
      </c>
      <c r="B59" s="67" t="s">
        <v>668</v>
      </c>
      <c r="C59" s="67" t="s">
        <v>716</v>
      </c>
      <c r="D59" s="67">
        <v>59.6</v>
      </c>
      <c r="E59" s="67">
        <v>59.6</v>
      </c>
    </row>
    <row r="60" spans="1:5">
      <c r="A60" s="67" t="s">
        <v>653</v>
      </c>
      <c r="B60" s="67" t="s">
        <v>668</v>
      </c>
      <c r="C60" s="67" t="s">
        <v>717</v>
      </c>
      <c r="D60" s="67">
        <v>32</v>
      </c>
      <c r="E60" s="67">
        <v>32</v>
      </c>
    </row>
    <row r="61" spans="1:5">
      <c r="A61" s="67" t="s">
        <v>654</v>
      </c>
      <c r="B61" s="67" t="s">
        <v>668</v>
      </c>
      <c r="C61" s="67" t="s">
        <v>718</v>
      </c>
      <c r="D61" s="67">
        <v>58.6</v>
      </c>
      <c r="E61" s="67">
        <v>58.6</v>
      </c>
    </row>
    <row r="62" spans="1:5">
      <c r="A62" s="67" t="s">
        <v>655</v>
      </c>
      <c r="B62" s="67" t="s">
        <v>668</v>
      </c>
      <c r="C62" s="67" t="s">
        <v>719</v>
      </c>
      <c r="D62" s="67">
        <v>48</v>
      </c>
      <c r="E62" s="67">
        <v>48</v>
      </c>
    </row>
    <row r="63" spans="1:5">
      <c r="A63" s="67" t="s">
        <v>656</v>
      </c>
      <c r="B63" s="67" t="s">
        <v>668</v>
      </c>
      <c r="C63" s="67" t="s">
        <v>720</v>
      </c>
      <c r="D63" s="67">
        <v>60.1</v>
      </c>
      <c r="E63" s="67">
        <v>60.1</v>
      </c>
    </row>
    <row r="64" spans="1:5">
      <c r="A64" s="67" t="s">
        <v>657</v>
      </c>
      <c r="B64" s="67" t="s">
        <v>668</v>
      </c>
      <c r="C64" s="67" t="s">
        <v>721</v>
      </c>
      <c r="D64" s="67">
        <v>32.4</v>
      </c>
      <c r="E64" s="67">
        <v>32.4</v>
      </c>
    </row>
    <row r="65" spans="1:5">
      <c r="A65" s="67" t="s">
        <v>658</v>
      </c>
      <c r="B65" s="67" t="s">
        <v>668</v>
      </c>
      <c r="C65" s="67" t="s">
        <v>722</v>
      </c>
      <c r="D65" s="67">
        <v>59.6</v>
      </c>
      <c r="E65" s="67">
        <v>59.6</v>
      </c>
    </row>
    <row r="66" spans="1:5">
      <c r="A66" s="67" t="s">
        <v>659</v>
      </c>
      <c r="B66" s="67" t="s">
        <v>668</v>
      </c>
      <c r="C66" s="67" t="s">
        <v>723</v>
      </c>
      <c r="D66" s="67">
        <v>48</v>
      </c>
      <c r="E66" s="67">
        <v>48</v>
      </c>
    </row>
    <row r="67" spans="1:5">
      <c r="A67" s="67" t="s">
        <v>660</v>
      </c>
      <c r="B67" s="67" t="s">
        <v>668</v>
      </c>
      <c r="C67" s="67" t="s">
        <v>724</v>
      </c>
      <c r="D67" s="67">
        <v>59.6</v>
      </c>
      <c r="E67" s="67">
        <v>59.6</v>
      </c>
    </row>
    <row r="68" spans="1:5">
      <c r="A68" s="67" t="s">
        <v>661</v>
      </c>
      <c r="B68" s="67" t="s">
        <v>668</v>
      </c>
      <c r="C68" s="67" t="s">
        <v>725</v>
      </c>
      <c r="D68" s="67">
        <v>31.9</v>
      </c>
      <c r="E68" s="67">
        <v>31.9</v>
      </c>
    </row>
    <row r="69" spans="1:5">
      <c r="A69" s="67" t="s">
        <v>662</v>
      </c>
      <c r="B69" s="67" t="s">
        <v>668</v>
      </c>
      <c r="C69" s="67" t="s">
        <v>726</v>
      </c>
      <c r="D69" s="67">
        <v>58.9</v>
      </c>
      <c r="E69" s="67">
        <v>58.9</v>
      </c>
    </row>
    <row r="70" spans="1:5">
      <c r="A70" s="67" t="s">
        <v>663</v>
      </c>
      <c r="B70" s="67" t="s">
        <v>668</v>
      </c>
      <c r="C70" s="67" t="s">
        <v>727</v>
      </c>
      <c r="D70" s="67">
        <v>47.9</v>
      </c>
      <c r="E70" s="67">
        <v>47.9</v>
      </c>
    </row>
    <row r="71" spans="1:5">
      <c r="A71" s="67" t="s">
        <v>664</v>
      </c>
      <c r="B71" s="67" t="s">
        <v>668</v>
      </c>
      <c r="C71" s="67" t="s">
        <v>728</v>
      </c>
      <c r="D71" s="67">
        <v>58.9</v>
      </c>
      <c r="E71" s="67">
        <v>58.9</v>
      </c>
    </row>
    <row r="72" spans="1:5">
      <c r="A72" s="67" t="s">
        <v>665</v>
      </c>
      <c r="B72" s="67" t="s">
        <v>668</v>
      </c>
      <c r="C72" s="67" t="s">
        <v>700</v>
      </c>
      <c r="D72" s="67">
        <v>32</v>
      </c>
      <c r="E72" s="67">
        <v>32</v>
      </c>
    </row>
    <row r="73" spans="1:5">
      <c r="A73" s="67" t="s">
        <v>666</v>
      </c>
      <c r="B73" s="67" t="s">
        <v>668</v>
      </c>
      <c r="C73" s="67" t="s">
        <v>729</v>
      </c>
      <c r="D73" s="67">
        <v>58.7</v>
      </c>
      <c r="E73" s="67">
        <v>58.7</v>
      </c>
    </row>
    <row r="74" spans="1:5">
      <c r="A74" s="67" t="s">
        <v>667</v>
      </c>
      <c r="B74" s="67" t="s">
        <v>668</v>
      </c>
      <c r="C74" s="67" t="s">
        <v>730</v>
      </c>
      <c r="D74" s="67">
        <v>49</v>
      </c>
      <c r="E74" s="67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2" t="s">
        <v>186</v>
      </c>
      <c r="B6" s="67" t="s">
        <v>388</v>
      </c>
      <c r="C6" s="67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579</v>
      </c>
      <c r="D7" s="12" t="s">
        <v>266</v>
      </c>
    </row>
    <row r="8" spans="1:4">
      <c r="A8" s="82" t="s">
        <v>188</v>
      </c>
      <c r="B8" s="9" t="s">
        <v>560</v>
      </c>
      <c r="C8" s="24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4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24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0</v>
      </c>
      <c r="D13" s="6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732</v>
      </c>
      <c r="D16" s="16" t="s">
        <v>507</v>
      </c>
    </row>
    <row r="17" spans="1:4">
      <c r="A17" s="7" t="s">
        <v>194</v>
      </c>
      <c r="B17" s="9" t="s">
        <v>353</v>
      </c>
      <c r="C17" s="15" t="s">
        <v>731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820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30">
      <c r="A23" s="7" t="s">
        <v>199</v>
      </c>
      <c r="B23" s="9" t="s">
        <v>562</v>
      </c>
      <c r="C23" s="24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4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579</v>
      </c>
      <c r="D29" s="6" t="s">
        <v>266</v>
      </c>
    </row>
    <row r="30" spans="1:4">
      <c r="A30" s="7" t="s">
        <v>272</v>
      </c>
      <c r="B30" s="9" t="s">
        <v>96</v>
      </c>
      <c r="C30" s="24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30">
      <c r="A34" s="7" t="s">
        <v>275</v>
      </c>
      <c r="B34" s="9" t="s">
        <v>102</v>
      </c>
      <c r="C34" s="24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8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4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835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30">
      <c r="A45" s="7" t="s">
        <v>276</v>
      </c>
      <c r="B45" s="9" t="s">
        <v>102</v>
      </c>
      <c r="C45" s="24" t="s">
        <v>733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8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581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582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4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4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>
      <c r="A58" s="7" t="s">
        <v>281</v>
      </c>
      <c r="B58" s="9" t="s">
        <v>102</v>
      </c>
      <c r="C58" s="24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582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4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24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4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571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45">
      <c r="A80" s="7" t="s">
        <v>235</v>
      </c>
      <c r="B80" s="9" t="s">
        <v>102</v>
      </c>
      <c r="C80" s="24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582</v>
      </c>
      <c r="D86" s="115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4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4" t="s">
        <v>571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30">
      <c r="A93" s="7" t="s">
        <v>287</v>
      </c>
      <c r="B93" s="9" t="s">
        <v>102</v>
      </c>
      <c r="C93" s="24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582</v>
      </c>
      <c r="D99" s="86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4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4" t="s">
        <v>571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24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57" t="s">
        <v>121</v>
      </c>
      <c r="C109" s="158"/>
      <c r="D109" s="159"/>
    </row>
    <row r="110" spans="1:4" ht="15.75" thickBot="1">
      <c r="A110" s="51" t="s">
        <v>248</v>
      </c>
      <c r="B110" s="9" t="s">
        <v>255</v>
      </c>
      <c r="C110" s="127">
        <v>70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8" t="s">
        <v>571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8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8">
        <v>70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8" t="s">
        <v>571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8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8">
        <v>70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8" t="s">
        <v>571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8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8">
        <v>70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8" t="s">
        <v>571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8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8">
        <v>70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8" t="s">
        <v>571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8">
        <v>0</v>
      </c>
      <c r="D124" s="16" t="s">
        <v>130</v>
      </c>
    </row>
    <row r="125" spans="1:4">
      <c r="A125" s="29" t="s">
        <v>309</v>
      </c>
      <c r="B125" s="153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 t="s">
        <v>734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742</v>
      </c>
      <c r="D127" s="33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 t="s">
        <v>742</v>
      </c>
      <c r="D5" s="16" t="s">
        <v>130</v>
      </c>
    </row>
    <row r="6" spans="1:4">
      <c r="A6" s="59" t="s">
        <v>194</v>
      </c>
      <c r="B6" s="55" t="s">
        <v>92</v>
      </c>
      <c r="C6" s="15" t="s">
        <v>742</v>
      </c>
      <c r="D6" s="12" t="s">
        <v>93</v>
      </c>
    </row>
    <row r="7" spans="1:4">
      <c r="A7" s="59" t="s">
        <v>195</v>
      </c>
      <c r="B7" s="55" t="s">
        <v>131</v>
      </c>
      <c r="C7" s="15" t="s">
        <v>742</v>
      </c>
      <c r="D7" s="12" t="s">
        <v>132</v>
      </c>
    </row>
    <row r="8" spans="1:4">
      <c r="A8" s="59" t="s">
        <v>196</v>
      </c>
      <c r="B8" s="56" t="s">
        <v>133</v>
      </c>
      <c r="C8" s="15" t="s">
        <v>742</v>
      </c>
      <c r="D8" s="6" t="s">
        <v>26</v>
      </c>
    </row>
    <row r="9" spans="1:4">
      <c r="A9" s="59" t="s">
        <v>197</v>
      </c>
      <c r="B9" s="57" t="s">
        <v>134</v>
      </c>
      <c r="C9" s="15" t="s">
        <v>742</v>
      </c>
      <c r="D9" s="22" t="s">
        <v>135</v>
      </c>
    </row>
    <row r="10" spans="1:4">
      <c r="A10" s="59" t="s">
        <v>198</v>
      </c>
      <c r="B10" s="56" t="s">
        <v>136</v>
      </c>
      <c r="C10" s="15" t="s">
        <v>742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 t="s">
        <v>742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742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742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742</v>
      </c>
      <c r="D15" s="6" t="s">
        <v>26</v>
      </c>
    </row>
    <row r="16" spans="1:4">
      <c r="A16" s="59" t="s">
        <v>273</v>
      </c>
      <c r="B16" s="57" t="s">
        <v>134</v>
      </c>
      <c r="C16" s="15" t="s">
        <v>742</v>
      </c>
      <c r="D16" s="22" t="s">
        <v>135</v>
      </c>
    </row>
    <row r="17" spans="1:4">
      <c r="A17" s="59" t="s">
        <v>274</v>
      </c>
      <c r="B17" s="56" t="s">
        <v>136</v>
      </c>
      <c r="C17" s="15" t="s">
        <v>742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 t="s">
        <v>742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742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742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742</v>
      </c>
      <c r="D22" s="6" t="s">
        <v>26</v>
      </c>
    </row>
    <row r="23" spans="1:4">
      <c r="A23" s="59" t="s">
        <v>218</v>
      </c>
      <c r="B23" s="57" t="s">
        <v>134</v>
      </c>
      <c r="C23" s="15" t="s">
        <v>742</v>
      </c>
      <c r="D23" s="22" t="s">
        <v>135</v>
      </c>
    </row>
    <row r="24" spans="1:4">
      <c r="A24" s="59" t="s">
        <v>219</v>
      </c>
      <c r="B24" s="56" t="s">
        <v>136</v>
      </c>
      <c r="C24" s="15" t="s">
        <v>742</v>
      </c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 t="s">
        <v>742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742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742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742</v>
      </c>
      <c r="D29" s="6" t="s">
        <v>26</v>
      </c>
    </row>
    <row r="30" spans="1:4">
      <c r="A30" s="59" t="s">
        <v>278</v>
      </c>
      <c r="B30" s="57" t="s">
        <v>134</v>
      </c>
      <c r="C30" s="15" t="s">
        <v>742</v>
      </c>
      <c r="D30" s="22" t="s">
        <v>135</v>
      </c>
    </row>
    <row r="31" spans="1:4">
      <c r="A31" s="59" t="s">
        <v>279</v>
      </c>
      <c r="B31" s="56" t="s">
        <v>136</v>
      </c>
      <c r="C31" s="15" t="s">
        <v>742</v>
      </c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 t="s">
        <v>742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742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742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742</v>
      </c>
      <c r="D36" s="6" t="s">
        <v>26</v>
      </c>
    </row>
    <row r="37" spans="1:4">
      <c r="A37" s="59" t="s">
        <v>228</v>
      </c>
      <c r="B37" s="57" t="s">
        <v>134</v>
      </c>
      <c r="C37" s="15" t="s">
        <v>742</v>
      </c>
      <c r="D37" s="22" t="s">
        <v>135</v>
      </c>
    </row>
    <row r="38" spans="1:4">
      <c r="A38" s="59" t="s">
        <v>229</v>
      </c>
      <c r="B38" s="56" t="s">
        <v>136</v>
      </c>
      <c r="C38" s="15" t="s">
        <v>742</v>
      </c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 t="s">
        <v>742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742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742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742</v>
      </c>
      <c r="D43" s="6" t="s">
        <v>26</v>
      </c>
    </row>
    <row r="44" spans="1:4">
      <c r="A44" s="59" t="s">
        <v>235</v>
      </c>
      <c r="B44" s="57" t="s">
        <v>134</v>
      </c>
      <c r="C44" s="15" t="s">
        <v>742</v>
      </c>
      <c r="D44" s="22" t="s">
        <v>135</v>
      </c>
    </row>
    <row r="45" spans="1:4">
      <c r="A45" s="59" t="s">
        <v>236</v>
      </c>
      <c r="B45" s="56" t="s">
        <v>136</v>
      </c>
      <c r="C45" s="15" t="s">
        <v>742</v>
      </c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 t="s">
        <v>742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742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742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742</v>
      </c>
      <c r="D50" s="6" t="s">
        <v>26</v>
      </c>
    </row>
    <row r="51" spans="1:4">
      <c r="A51" s="59" t="s">
        <v>242</v>
      </c>
      <c r="B51" s="57" t="s">
        <v>134</v>
      </c>
      <c r="C51" s="15" t="s">
        <v>742</v>
      </c>
      <c r="D51" s="22" t="s">
        <v>135</v>
      </c>
    </row>
    <row r="52" spans="1:4">
      <c r="A52" s="59" t="s">
        <v>285</v>
      </c>
      <c r="B52" s="56" t="s">
        <v>136</v>
      </c>
      <c r="C52" s="15" t="s">
        <v>742</v>
      </c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 t="s">
        <v>742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742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742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742</v>
      </c>
      <c r="D57" s="6" t="s">
        <v>26</v>
      </c>
    </row>
    <row r="58" spans="1:4">
      <c r="A58" s="59" t="s">
        <v>289</v>
      </c>
      <c r="B58" s="57" t="s">
        <v>134</v>
      </c>
      <c r="C58" s="15" t="s">
        <v>742</v>
      </c>
      <c r="D58" s="22" t="s">
        <v>135</v>
      </c>
    </row>
    <row r="59" spans="1:4">
      <c r="A59" s="59" t="s">
        <v>290</v>
      </c>
      <c r="B59" s="56" t="s">
        <v>136</v>
      </c>
      <c r="C59" s="15" t="s">
        <v>742</v>
      </c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 t="s">
        <v>742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742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742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742</v>
      </c>
      <c r="D64" s="6" t="s">
        <v>26</v>
      </c>
    </row>
    <row r="65" spans="1:4">
      <c r="A65" s="59" t="s">
        <v>298</v>
      </c>
      <c r="B65" s="57" t="s">
        <v>134</v>
      </c>
      <c r="C65" s="15" t="s">
        <v>742</v>
      </c>
      <c r="D65" s="22" t="s">
        <v>135</v>
      </c>
    </row>
    <row r="66" spans="1:4">
      <c r="A66" s="59" t="s">
        <v>299</v>
      </c>
      <c r="B66" s="56" t="s">
        <v>136</v>
      </c>
      <c r="C66" s="15" t="s">
        <v>742</v>
      </c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 t="s">
        <v>742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742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742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742</v>
      </c>
      <c r="D71" s="6" t="s">
        <v>26</v>
      </c>
    </row>
    <row r="72" spans="1:4">
      <c r="A72" s="59" t="s">
        <v>323</v>
      </c>
      <c r="B72" s="57" t="s">
        <v>134</v>
      </c>
      <c r="C72" s="15" t="s">
        <v>742</v>
      </c>
      <c r="D72" s="22" t="s">
        <v>135</v>
      </c>
    </row>
    <row r="73" spans="1:4">
      <c r="A73" s="59" t="s">
        <v>324</v>
      </c>
      <c r="B73" s="56" t="s">
        <v>136</v>
      </c>
      <c r="C73" s="15" t="s">
        <v>742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19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2" t="s">
        <v>162</v>
      </c>
    </row>
    <row r="15" spans="1:4" ht="15.75" thickBot="1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69" t="s">
        <v>164</v>
      </c>
      <c r="C3" s="170"/>
      <c r="D3" s="171"/>
    </row>
    <row r="4" spans="1:4" ht="75.75" thickBot="1">
      <c r="A4" s="63" t="s">
        <v>186</v>
      </c>
      <c r="B4" s="56" t="s">
        <v>165</v>
      </c>
      <c r="C4" s="118" t="s">
        <v>735</v>
      </c>
      <c r="D4" s="6" t="s">
        <v>166</v>
      </c>
    </row>
    <row r="5" spans="1:4" ht="39" thickBot="1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6.25" thickBot="1">
      <c r="A6" s="63" t="s">
        <v>188</v>
      </c>
      <c r="B6" s="56" t="s">
        <v>145</v>
      </c>
      <c r="C6" s="119">
        <v>57201001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19">
        <v>562071497</v>
      </c>
      <c r="D7" s="6" t="s">
        <v>148</v>
      </c>
    </row>
    <row r="8" spans="1:4" ht="30.75" thickBot="1">
      <c r="A8" s="63" t="s">
        <v>190</v>
      </c>
      <c r="B8" s="56" t="s">
        <v>149</v>
      </c>
      <c r="C8" s="119" t="s">
        <v>736</v>
      </c>
      <c r="D8" s="6" t="s">
        <v>150</v>
      </c>
    </row>
    <row r="9" spans="1:4" ht="26.25" thickBot="1">
      <c r="A9" s="63" t="s">
        <v>191</v>
      </c>
      <c r="B9" s="56" t="s">
        <v>151</v>
      </c>
      <c r="C9" s="119" t="s">
        <v>737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19" t="s">
        <v>738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19" t="s">
        <v>738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19" t="s">
        <v>739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19" t="s">
        <v>742</v>
      </c>
      <c r="D13" s="6" t="s">
        <v>173</v>
      </c>
    </row>
    <row r="14" spans="1:4" ht="26.25" thickBot="1">
      <c r="A14" s="63" t="s">
        <v>326</v>
      </c>
      <c r="B14" s="56" t="s">
        <v>153</v>
      </c>
      <c r="C14" s="119" t="s">
        <v>740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19" t="s">
        <v>741</v>
      </c>
      <c r="D15" s="6" t="s">
        <v>156</v>
      </c>
    </row>
    <row r="16" spans="1:4">
      <c r="A16" s="50" t="s">
        <v>192</v>
      </c>
      <c r="B16" s="171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34" t="s">
        <v>746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4" t="s">
        <v>747</v>
      </c>
      <c r="D21" s="6" t="s">
        <v>150</v>
      </c>
    </row>
    <row r="22" spans="1:4" ht="30">
      <c r="A22" s="63" t="s">
        <v>198</v>
      </c>
      <c r="B22" s="9" t="s">
        <v>151</v>
      </c>
      <c r="C22" s="134" t="s">
        <v>748</v>
      </c>
      <c r="D22" s="6" t="s">
        <v>169</v>
      </c>
    </row>
    <row r="23" spans="1:4" ht="45">
      <c r="A23" s="63" t="s">
        <v>199</v>
      </c>
      <c r="B23" s="9" t="s">
        <v>157</v>
      </c>
      <c r="C23" s="134" t="s">
        <v>749</v>
      </c>
      <c r="D23" s="6" t="s">
        <v>170</v>
      </c>
    </row>
    <row r="24" spans="1:4" ht="45">
      <c r="A24" s="63" t="s">
        <v>200</v>
      </c>
      <c r="B24" s="9" t="s">
        <v>159</v>
      </c>
      <c r="C24" s="134" t="s">
        <v>750</v>
      </c>
      <c r="D24" s="6" t="s">
        <v>160</v>
      </c>
    </row>
    <row r="25" spans="1:4" ht="38.25">
      <c r="A25" s="63" t="s">
        <v>201</v>
      </c>
      <c r="B25" s="9" t="s">
        <v>171</v>
      </c>
      <c r="C25" s="134" t="s">
        <v>751</v>
      </c>
      <c r="D25" s="6" t="s">
        <v>172</v>
      </c>
    </row>
    <row r="26" spans="1:4" ht="38.25">
      <c r="A26" s="63" t="s">
        <v>202</v>
      </c>
      <c r="B26" s="9" t="s">
        <v>161</v>
      </c>
      <c r="C26" s="134" t="s">
        <v>752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753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754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34" t="s">
        <v>755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4" t="s">
        <v>756</v>
      </c>
      <c r="D33" s="6" t="s">
        <v>148</v>
      </c>
    </row>
    <row r="34" spans="1:4" ht="45">
      <c r="A34" s="63" t="s">
        <v>273</v>
      </c>
      <c r="B34" s="9" t="s">
        <v>149</v>
      </c>
      <c r="C34" s="134" t="s">
        <v>757</v>
      </c>
      <c r="D34" s="6" t="s">
        <v>150</v>
      </c>
    </row>
    <row r="35" spans="1:4" ht="25.5">
      <c r="A35" s="63" t="s">
        <v>274</v>
      </c>
      <c r="B35" s="9" t="s">
        <v>151</v>
      </c>
      <c r="C35" s="134" t="s">
        <v>758</v>
      </c>
      <c r="D35" s="6" t="s">
        <v>169</v>
      </c>
    </row>
    <row r="36" spans="1:4" ht="60">
      <c r="A36" s="63" t="s">
        <v>275</v>
      </c>
      <c r="B36" s="9" t="s">
        <v>157</v>
      </c>
      <c r="C36" s="134" t="s">
        <v>759</v>
      </c>
      <c r="D36" s="6" t="s">
        <v>170</v>
      </c>
    </row>
    <row r="37" spans="1:4" ht="60">
      <c r="A37" s="63" t="s">
        <v>329</v>
      </c>
      <c r="B37" s="9" t="s">
        <v>159</v>
      </c>
      <c r="C37" s="134" t="s">
        <v>759</v>
      </c>
      <c r="D37" s="6" t="s">
        <v>160</v>
      </c>
    </row>
    <row r="38" spans="1:4" ht="38.25">
      <c r="A38" s="63" t="s">
        <v>330</v>
      </c>
      <c r="B38" s="9" t="s">
        <v>171</v>
      </c>
      <c r="C38" s="134" t="s">
        <v>751</v>
      </c>
      <c r="D38" s="6" t="s">
        <v>172</v>
      </c>
    </row>
    <row r="39" spans="1:4" ht="38.25">
      <c r="A39" s="63" t="s">
        <v>331</v>
      </c>
      <c r="B39" s="9" t="s">
        <v>161</v>
      </c>
      <c r="C39" s="134" t="s">
        <v>752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760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761</v>
      </c>
      <c r="D41" s="6" t="s">
        <v>156</v>
      </c>
    </row>
    <row r="42" spans="1:4" ht="15.75" thickBot="1">
      <c r="A42" s="50" t="s">
        <v>13</v>
      </c>
      <c r="B42" s="171" t="s">
        <v>178</v>
      </c>
      <c r="C42" s="178"/>
      <c r="D42" s="178"/>
    </row>
    <row r="43" spans="1:4" ht="75.75" thickBot="1">
      <c r="A43" s="63" t="s">
        <v>214</v>
      </c>
      <c r="B43" s="56" t="s">
        <v>165</v>
      </c>
      <c r="C43" s="118" t="s">
        <v>735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1">
        <v>1080562001541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19">
        <v>57201001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19">
        <v>562071497</v>
      </c>
      <c r="D46" s="6" t="s">
        <v>148</v>
      </c>
    </row>
    <row r="47" spans="1:4" ht="30.75" thickBot="1">
      <c r="A47" s="63" t="s">
        <v>218</v>
      </c>
      <c r="B47" s="56" t="s">
        <v>149</v>
      </c>
      <c r="C47" s="119" t="s">
        <v>736</v>
      </c>
      <c r="D47" s="6" t="s">
        <v>150</v>
      </c>
    </row>
    <row r="48" spans="1:4" ht="26.25" thickBot="1">
      <c r="A48" s="63" t="s">
        <v>219</v>
      </c>
      <c r="B48" s="56" t="s">
        <v>151</v>
      </c>
      <c r="C48" s="119" t="s">
        <v>737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19" t="s">
        <v>738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19" t="s">
        <v>738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19" t="s">
        <v>739</v>
      </c>
      <c r="D51" s="6" t="s">
        <v>172</v>
      </c>
    </row>
    <row r="52" spans="1:4" ht="39" thickBot="1">
      <c r="A52" s="63" t="s">
        <v>335</v>
      </c>
      <c r="B52" s="56" t="s">
        <v>161</v>
      </c>
      <c r="C52" s="119"/>
      <c r="D52" s="6" t="s">
        <v>179</v>
      </c>
    </row>
    <row r="53" spans="1:4" ht="26.25" thickBot="1">
      <c r="A53" s="63" t="s">
        <v>336</v>
      </c>
      <c r="B53" s="56" t="s">
        <v>153</v>
      </c>
      <c r="C53" s="119" t="s">
        <v>740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19" t="s">
        <v>741</v>
      </c>
      <c r="D54" s="6" t="s">
        <v>156</v>
      </c>
    </row>
    <row r="55" spans="1:4" ht="15.75" thickBot="1">
      <c r="A55" s="50" t="s">
        <v>16</v>
      </c>
      <c r="B55" s="171" t="s">
        <v>180</v>
      </c>
      <c r="C55" s="178"/>
      <c r="D55" s="178"/>
    </row>
    <row r="56" spans="1:4" ht="75.75" thickBot="1">
      <c r="A56" s="63" t="s">
        <v>220</v>
      </c>
      <c r="B56" s="56" t="s">
        <v>165</v>
      </c>
      <c r="C56" s="118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19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19">
        <v>560037035</v>
      </c>
      <c r="D59" s="6" t="s">
        <v>148</v>
      </c>
    </row>
    <row r="60" spans="1:4" ht="30.75" thickBot="1">
      <c r="A60" s="63" t="s">
        <v>278</v>
      </c>
      <c r="B60" s="56" t="s">
        <v>149</v>
      </c>
      <c r="C60" s="119" t="s">
        <v>574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19" t="s">
        <v>575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19" t="s">
        <v>576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19" t="s">
        <v>576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19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19" t="s">
        <v>742</v>
      </c>
      <c r="D65" s="6" t="s">
        <v>181</v>
      </c>
    </row>
    <row r="66" spans="1:4" ht="30.75" thickBot="1">
      <c r="A66" s="63" t="s">
        <v>339</v>
      </c>
      <c r="B66" s="56" t="s">
        <v>153</v>
      </c>
      <c r="C66" s="119" t="s">
        <v>577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19" t="s">
        <v>578</v>
      </c>
      <c r="D67" s="6" t="s">
        <v>156</v>
      </c>
    </row>
    <row r="68" spans="1:4" ht="15.75" thickBot="1">
      <c r="A68" s="50" t="s">
        <v>19</v>
      </c>
      <c r="B68" s="171" t="s">
        <v>182</v>
      </c>
      <c r="C68" s="178"/>
      <c r="D68" s="178"/>
    </row>
    <row r="69" spans="1:4" ht="75.75" thickBot="1">
      <c r="A69" s="63" t="s">
        <v>224</v>
      </c>
      <c r="B69" s="56" t="s">
        <v>165</v>
      </c>
      <c r="C69" s="118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19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19">
        <v>560037035</v>
      </c>
      <c r="D72" s="6" t="s">
        <v>148</v>
      </c>
    </row>
    <row r="73" spans="1:4" ht="30.75" thickBot="1">
      <c r="A73" s="63" t="s">
        <v>228</v>
      </c>
      <c r="B73" s="56" t="s">
        <v>149</v>
      </c>
      <c r="C73" s="119" t="s">
        <v>574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19" t="s">
        <v>575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19" t="s">
        <v>576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19" t="s">
        <v>576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19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19" t="s">
        <v>742</v>
      </c>
      <c r="D78" s="6" t="s">
        <v>183</v>
      </c>
    </row>
    <row r="79" spans="1:4" ht="30.75" thickBot="1">
      <c r="A79" s="63" t="s">
        <v>343</v>
      </c>
      <c r="B79" s="56" t="s">
        <v>153</v>
      </c>
      <c r="C79" s="119" t="s">
        <v>577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198A057-35B7-4592-9681-B02E9AD5C480}"/>
    <hyperlink ref="C27" r:id="rId2" xr:uid="{09F836D2-83B4-4B0A-A616-AD840CF6EC74}"/>
    <hyperlink ref="C28" r:id="rId3" xr:uid="{5D2C3D7C-BF7A-4BF7-A05A-10FF03973D48}"/>
    <hyperlink ref="C40" r:id="rId4" xr:uid="{B4274A36-C03A-4B86-BEBD-B201059D245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489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488</v>
      </c>
      <c r="B3" s="70"/>
      <c r="C3" s="70"/>
      <c r="G3" s="74"/>
      <c r="H3" s="74"/>
      <c r="I3" s="74"/>
    </row>
    <row r="4" spans="1:9" hidden="1" outlineLevel="1">
      <c r="A4" s="105" t="s">
        <v>454</v>
      </c>
      <c r="B4" s="70"/>
      <c r="C4" s="70"/>
      <c r="G4" s="74"/>
      <c r="H4" s="74"/>
      <c r="I4" s="74"/>
    </row>
    <row r="5" spans="1:9" hidden="1" outlineLevel="1">
      <c r="A5" s="105" t="s">
        <v>487</v>
      </c>
      <c r="B5" s="70"/>
      <c r="C5" s="70"/>
      <c r="G5" s="74"/>
      <c r="H5" s="74"/>
      <c r="I5" s="74"/>
    </row>
    <row r="6" spans="1:9" hidden="1" outlineLevel="1">
      <c r="A6" s="105" t="s">
        <v>486</v>
      </c>
      <c r="B6" s="70"/>
      <c r="C6" s="70"/>
      <c r="G6" s="74"/>
      <c r="H6" s="74"/>
      <c r="I6" s="74"/>
    </row>
    <row r="7" spans="1:9" hidden="1" outlineLevel="1">
      <c r="A7" s="106" t="s">
        <v>485</v>
      </c>
      <c r="B7" s="70"/>
      <c r="C7" s="70"/>
      <c r="G7" s="74"/>
      <c r="H7" s="74"/>
      <c r="I7" s="74"/>
    </row>
    <row r="8" spans="1:9" hidden="1" outlineLevel="1">
      <c r="A8" s="106" t="s">
        <v>484</v>
      </c>
      <c r="B8" s="70"/>
      <c r="C8" s="70"/>
      <c r="G8" s="74"/>
      <c r="H8" s="74"/>
      <c r="I8" s="74"/>
    </row>
    <row r="9" spans="1:9" hidden="1" outlineLevel="1">
      <c r="A9" s="106" t="s">
        <v>462</v>
      </c>
      <c r="B9" s="70"/>
      <c r="C9" s="70"/>
      <c r="G9" s="74"/>
      <c r="H9" s="74"/>
      <c r="I9" s="74"/>
    </row>
    <row r="10" spans="1:9" hidden="1" outlineLevel="1">
      <c r="A10" s="106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482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481</v>
      </c>
      <c r="B15" s="70"/>
      <c r="C15" s="70"/>
    </row>
    <row r="16" spans="1:9" hidden="1" outlineLevel="1">
      <c r="A16" s="96" t="s">
        <v>480</v>
      </c>
      <c r="B16" s="70"/>
      <c r="C16" s="70"/>
    </row>
    <row r="17" spans="1:3" hidden="1" outlineLevel="1">
      <c r="A17" s="96" t="s">
        <v>479</v>
      </c>
      <c r="B17" s="70"/>
      <c r="C17" s="70"/>
    </row>
    <row r="18" spans="1:3" hidden="1" outlineLevel="1">
      <c r="A18" s="96" t="s">
        <v>478</v>
      </c>
      <c r="B18" s="70"/>
      <c r="C18" s="70"/>
    </row>
    <row r="19" spans="1:3" hidden="1" outlineLevel="1">
      <c r="A19" s="96" t="s">
        <v>477</v>
      </c>
      <c r="B19" s="70"/>
      <c r="C19" s="70"/>
    </row>
    <row r="20" spans="1:3" hidden="1" outlineLevel="1">
      <c r="A20" s="96" t="s">
        <v>476</v>
      </c>
      <c r="B20" s="70"/>
      <c r="C20" s="70"/>
    </row>
    <row r="21" spans="1:3" hidden="1" outlineLevel="1">
      <c r="A21" s="96" t="s">
        <v>475</v>
      </c>
      <c r="B21" s="70"/>
      <c r="C21" s="70"/>
    </row>
    <row r="22" spans="1:3" hidden="1" outlineLevel="1">
      <c r="A22" s="96" t="s">
        <v>474</v>
      </c>
      <c r="B22" s="70"/>
      <c r="C22" s="70"/>
    </row>
    <row r="23" spans="1:3" hidden="1" outlineLevel="1">
      <c r="A23" s="96" t="s">
        <v>473</v>
      </c>
      <c r="B23" s="70"/>
      <c r="C23" s="70"/>
    </row>
    <row r="24" spans="1:3" hidden="1" outlineLevel="1">
      <c r="A24" s="96" t="s">
        <v>472</v>
      </c>
      <c r="B24" s="70"/>
      <c r="C24" s="70"/>
    </row>
    <row r="25" spans="1:3" hidden="1" outlineLevel="1">
      <c r="A25" s="96" t="s">
        <v>471</v>
      </c>
      <c r="B25" s="70"/>
      <c r="C25" s="70"/>
    </row>
    <row r="26" spans="1:3" hidden="1" outlineLevel="1">
      <c r="A26" s="96" t="s">
        <v>470</v>
      </c>
      <c r="B26" s="70"/>
      <c r="C26" s="70"/>
    </row>
    <row r="27" spans="1:3" hidden="1" outlineLevel="1">
      <c r="A27" s="96" t="s">
        <v>469</v>
      </c>
      <c r="B27" s="70"/>
      <c r="C27" s="70"/>
    </row>
    <row r="28" spans="1:3" hidden="1" outlineLevel="1">
      <c r="A28" s="96" t="s">
        <v>468</v>
      </c>
      <c r="B28" s="70"/>
      <c r="C28" s="70"/>
    </row>
    <row r="29" spans="1:3" hidden="1" outlineLevel="1">
      <c r="A29" s="96" t="s">
        <v>467</v>
      </c>
      <c r="B29" s="70"/>
      <c r="C29" s="70"/>
    </row>
    <row r="30" spans="1:3" hidden="1" outlineLevel="1">
      <c r="A30" s="96" t="s">
        <v>466</v>
      </c>
      <c r="B30" s="70"/>
      <c r="C30" s="70"/>
    </row>
    <row r="31" spans="1:3" hidden="1" outlineLevel="1">
      <c r="A31" s="96" t="s">
        <v>465</v>
      </c>
      <c r="B31" s="70"/>
      <c r="C31" s="70"/>
    </row>
    <row r="32" spans="1:3" hidden="1" outlineLevel="1">
      <c r="A32" s="96" t="s">
        <v>464</v>
      </c>
      <c r="B32" s="70"/>
      <c r="C32" s="70"/>
    </row>
    <row r="33" spans="1:3" hidden="1" outlineLevel="1">
      <c r="A33" s="96" t="s">
        <v>463</v>
      </c>
      <c r="B33" s="70"/>
      <c r="C33" s="70"/>
    </row>
    <row r="34" spans="1:3" hidden="1" outlineLevel="1">
      <c r="A34" s="96" t="s">
        <v>462</v>
      </c>
      <c r="B34" s="70"/>
      <c r="C34" s="70"/>
    </row>
    <row r="35" spans="1:3" hidden="1" outlineLevel="1">
      <c r="A35" s="96" t="s">
        <v>461</v>
      </c>
      <c r="B35" s="70"/>
      <c r="C35" s="70"/>
    </row>
    <row r="36" spans="1:3" hidden="1" outlineLevel="1">
      <c r="A36" s="96" t="s">
        <v>460</v>
      </c>
      <c r="B36" s="70"/>
      <c r="C36" s="70"/>
    </row>
    <row r="37" spans="1:3" hidden="1" outlineLevel="1">
      <c r="A37" s="96" t="s">
        <v>459</v>
      </c>
      <c r="B37" s="70"/>
      <c r="C37" s="70"/>
    </row>
    <row r="38" spans="1:3" hidden="1" outlineLevel="1">
      <c r="A38" s="96" t="s">
        <v>458</v>
      </c>
      <c r="B38" s="70"/>
      <c r="C38" s="70"/>
    </row>
    <row r="39" spans="1:3" hidden="1" outlineLevel="1">
      <c r="A39" s="96" t="s">
        <v>457</v>
      </c>
      <c r="B39" s="70"/>
      <c r="C39" s="70"/>
    </row>
    <row r="40" spans="1:3" hidden="1" outlineLevel="1">
      <c r="A40" s="96" t="s">
        <v>456</v>
      </c>
      <c r="B40" s="70"/>
      <c r="C40" s="70"/>
    </row>
    <row r="41" spans="1:3" hidden="1" outlineLevel="1">
      <c r="A41" s="96" t="s">
        <v>455</v>
      </c>
      <c r="B41" s="70"/>
      <c r="C41" s="70"/>
    </row>
    <row r="42" spans="1:3" hidden="1" outlineLevel="1">
      <c r="A42" s="96" t="s">
        <v>454</v>
      </c>
      <c r="B42" s="70"/>
      <c r="C42" s="70"/>
    </row>
    <row r="43" spans="1:3" hidden="1" outlineLevel="1">
      <c r="A43" s="96" t="s">
        <v>453</v>
      </c>
      <c r="B43" s="70"/>
      <c r="C43" s="70"/>
    </row>
    <row r="44" spans="1:3" hidden="1" outlineLevel="1">
      <c r="A44" s="96" t="s">
        <v>452</v>
      </c>
      <c r="B44" s="70"/>
      <c r="C44" s="70"/>
    </row>
    <row r="45" spans="1:3" hidden="1" outlineLevel="1">
      <c r="A45" s="96" t="s">
        <v>451</v>
      </c>
      <c r="B45" s="70"/>
      <c r="C45" s="70"/>
    </row>
    <row r="46" spans="1:3" hidden="1" outlineLevel="1">
      <c r="A46" s="96" t="s">
        <v>450</v>
      </c>
      <c r="B46" s="70"/>
      <c r="C46" s="70"/>
    </row>
    <row r="47" spans="1:3" hidden="1" outlineLevel="1">
      <c r="A47" s="96" t="s">
        <v>449</v>
      </c>
      <c r="B47" s="70"/>
      <c r="C47" s="70"/>
    </row>
    <row r="48" spans="1:3" hidden="1" outlineLevel="1">
      <c r="A48" s="96" t="s">
        <v>448</v>
      </c>
      <c r="B48" s="70"/>
      <c r="C48" s="70"/>
    </row>
    <row r="49" spans="1:3" hidden="1" outlineLevel="1">
      <c r="A49" s="96" t="s">
        <v>447</v>
      </c>
      <c r="B49" s="70"/>
      <c r="C49" s="70"/>
    </row>
    <row r="50" spans="1:3" hidden="1" outlineLevel="1">
      <c r="A50" s="96" t="s">
        <v>446</v>
      </c>
      <c r="B50" s="70"/>
      <c r="C50" s="70"/>
    </row>
    <row r="51" spans="1:3" hidden="1" outlineLevel="1">
      <c r="A51" s="96" t="s">
        <v>445</v>
      </c>
      <c r="B51" s="70"/>
      <c r="C51" s="70"/>
    </row>
    <row r="52" spans="1:3" hidden="1" outlineLevel="1">
      <c r="A52" s="96" t="s">
        <v>444</v>
      </c>
      <c r="B52" s="70"/>
      <c r="C52" s="70"/>
    </row>
    <row r="53" spans="1:3" hidden="1" outlineLevel="1">
      <c r="A53" s="96" t="s">
        <v>443</v>
      </c>
      <c r="B53" s="70"/>
      <c r="C53" s="70"/>
    </row>
    <row r="54" spans="1:3" hidden="1" outlineLevel="1">
      <c r="A54" s="96" t="s">
        <v>442</v>
      </c>
      <c r="B54" s="70"/>
      <c r="C54" s="70"/>
    </row>
    <row r="55" spans="1:3" hidden="1" outlineLevel="1">
      <c r="A55" s="96" t="s">
        <v>441</v>
      </c>
      <c r="B55" s="70"/>
      <c r="C55" s="70"/>
    </row>
    <row r="56" spans="1:3" hidden="1" outlineLevel="1">
      <c r="A56" s="96" t="s">
        <v>440</v>
      </c>
      <c r="B56" s="70"/>
      <c r="C56" s="70"/>
    </row>
    <row r="57" spans="1:3" hidden="1" outlineLevel="1">
      <c r="A57" s="96" t="s">
        <v>439</v>
      </c>
      <c r="B57" s="70"/>
      <c r="C57" s="70"/>
    </row>
    <row r="58" spans="1:3" hidden="1" outlineLevel="1">
      <c r="A58" s="96" t="s">
        <v>438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437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436</v>
      </c>
      <c r="B62" s="70"/>
      <c r="C62" s="70"/>
    </row>
    <row r="63" spans="1:3" hidden="1" outlineLevel="1">
      <c r="A63" s="96" t="s">
        <v>435</v>
      </c>
      <c r="B63" s="70"/>
      <c r="C63" s="70"/>
    </row>
    <row r="64" spans="1:3" hidden="1" outlineLevel="1">
      <c r="A64" s="96" t="s">
        <v>434</v>
      </c>
      <c r="B64" s="70"/>
      <c r="C64" s="70"/>
    </row>
    <row r="65" spans="1:3" hidden="1" outlineLevel="1">
      <c r="A65" s="96" t="s">
        <v>433</v>
      </c>
      <c r="B65" s="70"/>
      <c r="C65" s="70"/>
    </row>
    <row r="66" spans="1:3" hidden="1" outlineLevel="1">
      <c r="A66" s="96" t="s">
        <v>432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431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355</v>
      </c>
      <c r="B70" s="70"/>
      <c r="C70" s="70"/>
    </row>
    <row r="71" spans="1:3" hidden="1" outlineLevel="1">
      <c r="A71" s="101" t="s">
        <v>430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429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428</v>
      </c>
      <c r="B75" s="70"/>
      <c r="C75" s="70"/>
    </row>
    <row r="76" spans="1:3" hidden="1" outlineLevel="1">
      <c r="A76" s="107" t="s">
        <v>427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426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415</v>
      </c>
      <c r="B80" s="70"/>
      <c r="C80" s="70"/>
    </row>
    <row r="81" spans="1:3" hidden="1" outlineLevel="1">
      <c r="A81" s="105" t="s">
        <v>422</v>
      </c>
      <c r="B81" s="70"/>
      <c r="C81" s="70"/>
    </row>
    <row r="82" spans="1:3" hidden="1" outlineLevel="1">
      <c r="A82" s="105" t="s">
        <v>425</v>
      </c>
      <c r="B82" s="70"/>
      <c r="C82" s="70"/>
    </row>
    <row r="83" spans="1:3" hidden="1" outlineLevel="1">
      <c r="A83" s="105" t="s">
        <v>424</v>
      </c>
      <c r="B83" s="70"/>
      <c r="C83" s="70"/>
    </row>
    <row r="84" spans="1:3" hidden="1" outlineLevel="1">
      <c r="A84" s="105" t="s">
        <v>373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423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415</v>
      </c>
      <c r="B88" s="70"/>
      <c r="C88" s="70"/>
    </row>
    <row r="89" spans="1:3" hidden="1" outlineLevel="1">
      <c r="A89" s="105" t="s">
        <v>422</v>
      </c>
      <c r="B89" s="70"/>
      <c r="C89" s="70"/>
    </row>
    <row r="90" spans="1:3" hidden="1" outlineLevel="1">
      <c r="A90" s="105" t="s">
        <v>421</v>
      </c>
      <c r="B90" s="70"/>
      <c r="C90" s="70"/>
    </row>
    <row r="91" spans="1:3" hidden="1" outlineLevel="1">
      <c r="A91" s="105" t="s">
        <v>420</v>
      </c>
      <c r="B91" s="70"/>
      <c r="C91" s="70"/>
    </row>
    <row r="92" spans="1:3" hidden="1" outlineLevel="1">
      <c r="A92" s="105" t="s">
        <v>419</v>
      </c>
      <c r="B92" s="70"/>
      <c r="C92" s="70"/>
    </row>
    <row r="93" spans="1:3" hidden="1" outlineLevel="1">
      <c r="A93" s="105" t="s">
        <v>373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418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415</v>
      </c>
      <c r="B97" s="70"/>
      <c r="C97" s="70"/>
    </row>
    <row r="98" spans="1:3" hidden="1" outlineLevel="1">
      <c r="A98" s="105" t="s">
        <v>373</v>
      </c>
      <c r="B98" s="70"/>
      <c r="C98" s="70"/>
    </row>
    <row r="99" spans="1:3" hidden="1" outlineLevel="1">
      <c r="A99" s="105" t="s">
        <v>416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417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415</v>
      </c>
      <c r="B103" s="70"/>
      <c r="C103" s="70"/>
    </row>
    <row r="104" spans="1:3" hidden="1" outlineLevel="1">
      <c r="A104" s="105" t="s">
        <v>373</v>
      </c>
      <c r="B104" s="70"/>
      <c r="C104" s="70"/>
    </row>
    <row r="105" spans="1:3" hidden="1" outlineLevel="1">
      <c r="A105" s="105" t="s">
        <v>416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415</v>
      </c>
      <c r="B109" s="70"/>
      <c r="C109" s="70"/>
    </row>
    <row r="110" spans="1:3" hidden="1" outlineLevel="1">
      <c r="A110" s="105" t="s">
        <v>414</v>
      </c>
      <c r="B110" s="70"/>
      <c r="C110" s="70"/>
    </row>
    <row r="111" spans="1:3" hidden="1" outlineLevel="1">
      <c r="A111" s="105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413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412</v>
      </c>
      <c r="B115" s="70"/>
      <c r="C115" s="70"/>
    </row>
    <row r="116" spans="1:3" hidden="1" outlineLevel="1">
      <c r="A116" s="108" t="s">
        <v>411</v>
      </c>
      <c r="B116" s="70"/>
      <c r="C116" s="70"/>
    </row>
    <row r="117" spans="1:3" hidden="1" outlineLevel="1">
      <c r="A117" s="108" t="s">
        <v>410</v>
      </c>
      <c r="B117" s="70"/>
      <c r="C117" s="70"/>
    </row>
    <row r="118" spans="1:3" hidden="1" outlineLevel="1">
      <c r="A118" s="108" t="s">
        <v>409</v>
      </c>
      <c r="B118" s="70"/>
      <c r="C118" s="70"/>
    </row>
    <row r="119" spans="1:3" hidden="1" outlineLevel="1">
      <c r="A119" s="105" t="s">
        <v>408</v>
      </c>
      <c r="B119" s="70"/>
      <c r="C119" s="70"/>
    </row>
    <row r="120" spans="1:3" hidden="1" outlineLevel="1">
      <c r="A120" s="105" t="s">
        <v>407</v>
      </c>
      <c r="B120" s="70"/>
      <c r="C120" s="70"/>
    </row>
    <row r="121" spans="1:3" hidden="1" outlineLevel="1">
      <c r="A121" s="105" t="s">
        <v>406</v>
      </c>
      <c r="B121" s="70"/>
      <c r="C121" s="70"/>
    </row>
    <row r="122" spans="1:3" hidden="1" outlineLevel="1">
      <c r="A122" s="105" t="s">
        <v>405</v>
      </c>
      <c r="B122" s="70"/>
      <c r="C122" s="70"/>
    </row>
    <row r="123" spans="1:3" hidden="1" outlineLevel="1">
      <c r="A123" s="105" t="s">
        <v>404</v>
      </c>
      <c r="B123" s="70"/>
      <c r="C123" s="70"/>
    </row>
    <row r="124" spans="1:3" hidden="1" outlineLevel="1">
      <c r="A124" s="105" t="s">
        <v>403</v>
      </c>
      <c r="B124" s="70"/>
      <c r="C124" s="70"/>
    </row>
    <row r="125" spans="1:3" hidden="1" outlineLevel="1">
      <c r="A125" s="105" t="s">
        <v>402</v>
      </c>
      <c r="B125" s="70"/>
      <c r="C125" s="70"/>
    </row>
    <row r="126" spans="1:3" hidden="1" outlineLevel="1">
      <c r="A126" s="107" t="s">
        <v>401</v>
      </c>
      <c r="B126" s="70"/>
      <c r="C126" s="70"/>
    </row>
    <row r="127" spans="1:3" hidden="1" outlineLevel="1">
      <c r="A127" s="105" t="s">
        <v>400</v>
      </c>
      <c r="B127" s="70"/>
      <c r="C127" s="70"/>
    </row>
    <row r="128" spans="1:3" hidden="1" outlineLevel="1">
      <c r="A128" s="105" t="s">
        <v>399</v>
      </c>
      <c r="B128" s="70"/>
      <c r="C128" s="70"/>
    </row>
    <row r="129" spans="1:3" hidden="1" outlineLevel="1">
      <c r="A129" s="105" t="s">
        <v>398</v>
      </c>
      <c r="B129" s="70"/>
      <c r="C129" s="70"/>
    </row>
    <row r="130" spans="1:3" hidden="1" outlineLevel="1">
      <c r="A130" s="105" t="s">
        <v>397</v>
      </c>
      <c r="B130" s="70"/>
      <c r="C130" s="70"/>
    </row>
    <row r="131" spans="1:3" hidden="1" outlineLevel="1">
      <c r="A131" s="105" t="s">
        <v>396</v>
      </c>
      <c r="B131" s="70"/>
      <c r="C131" s="70"/>
    </row>
    <row r="132" spans="1:3" hidden="1" outlineLevel="1">
      <c r="A132" s="105" t="s">
        <v>395</v>
      </c>
      <c r="B132" s="70"/>
      <c r="C132" s="70"/>
    </row>
    <row r="133" spans="1:3" hidden="1" outlineLevel="1">
      <c r="A133" s="105" t="s">
        <v>394</v>
      </c>
      <c r="B133" s="70"/>
      <c r="C133" s="70"/>
    </row>
    <row r="134" spans="1:3" hidden="1" outlineLevel="1">
      <c r="A134" s="105" t="s">
        <v>393</v>
      </c>
      <c r="B134" s="70"/>
      <c r="C134" s="70"/>
    </row>
    <row r="135" spans="1:3" hidden="1" outlineLevel="1">
      <c r="A135" s="105" t="s">
        <v>392</v>
      </c>
      <c r="B135" s="70"/>
      <c r="C135" s="70"/>
    </row>
    <row r="136" spans="1:3" hidden="1" outlineLevel="1">
      <c r="A136" s="105" t="s">
        <v>391</v>
      </c>
      <c r="B136" s="70"/>
      <c r="C136" s="70"/>
    </row>
    <row r="137" spans="1:3" hidden="1" outlineLevel="1">
      <c r="A137" s="105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388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387</v>
      </c>
      <c r="B141" s="70"/>
      <c r="C141" s="70"/>
    </row>
    <row r="142" spans="1:3" hidden="1" outlineLevel="1">
      <c r="A142" s="105" t="s">
        <v>386</v>
      </c>
      <c r="B142" s="70"/>
      <c r="C142" s="70"/>
    </row>
    <row r="143" spans="1:3" hidden="1" outlineLevel="1">
      <c r="A143" s="105" t="s">
        <v>385</v>
      </c>
      <c r="B143" s="70"/>
      <c r="C143" s="70"/>
    </row>
    <row r="144" spans="1:3" hidden="1" outlineLevel="1">
      <c r="A144" s="105" t="s">
        <v>384</v>
      </c>
      <c r="B144" s="70"/>
      <c r="C144" s="70"/>
    </row>
    <row r="145" spans="1:3" hidden="1" outlineLevel="1">
      <c r="A145" s="108" t="s">
        <v>383</v>
      </c>
      <c r="B145" s="70"/>
      <c r="C145" s="70"/>
    </row>
    <row r="146" spans="1:3" hidden="1" outlineLevel="1">
      <c r="A146" s="108" t="s">
        <v>382</v>
      </c>
      <c r="B146" s="70"/>
      <c r="C146" s="70"/>
    </row>
    <row r="147" spans="1:3" hidden="1" outlineLevel="1">
      <c r="A147" s="108" t="s">
        <v>381</v>
      </c>
      <c r="B147" s="70"/>
      <c r="C147" s="70"/>
    </row>
    <row r="148" spans="1:3" hidden="1" outlineLevel="1">
      <c r="A148" s="108" t="s">
        <v>380</v>
      </c>
      <c r="B148" s="70"/>
      <c r="C148" s="70"/>
    </row>
    <row r="149" spans="1:3" hidden="1" outlineLevel="1">
      <c r="A149" s="108" t="s">
        <v>379</v>
      </c>
      <c r="B149" s="70"/>
      <c r="C149" s="70"/>
    </row>
    <row r="150" spans="1:3" hidden="1" outlineLevel="1">
      <c r="A150" s="108" t="s">
        <v>378</v>
      </c>
      <c r="B150" s="70"/>
      <c r="C150" s="70"/>
    </row>
    <row r="151" spans="1:3" hidden="1" outlineLevel="1">
      <c r="A151" s="108" t="s">
        <v>377</v>
      </c>
      <c r="B151" s="70"/>
      <c r="C151" s="70"/>
    </row>
    <row r="152" spans="1:3" hidden="1" outlineLevel="1">
      <c r="A152" s="108" t="s">
        <v>376</v>
      </c>
      <c r="B152" s="70"/>
      <c r="C152" s="70"/>
    </row>
    <row r="153" spans="1:3" hidden="1" outlineLevel="1">
      <c r="A153" s="108" t="s">
        <v>375</v>
      </c>
      <c r="B153" s="70"/>
      <c r="C153" s="70"/>
    </row>
    <row r="154" spans="1:3" hidden="1" outlineLevel="1">
      <c r="A154" s="108" t="s">
        <v>374</v>
      </c>
      <c r="B154" s="70"/>
      <c r="C154" s="70"/>
    </row>
    <row r="155" spans="1:3" hidden="1" outlineLevel="1">
      <c r="A155" s="108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372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2"/>
    </row>
    <row r="172" spans="1:2" hidden="1" outlineLevel="1">
      <c r="A172" s="105" t="s">
        <v>365</v>
      </c>
      <c r="B172" s="72"/>
    </row>
    <row r="173" spans="1:2" hidden="1" outlineLevel="1">
      <c r="A173" s="105" t="s">
        <v>364</v>
      </c>
      <c r="B173" s="72"/>
    </row>
    <row r="174" spans="1:2" hidden="1" outlineLevel="1">
      <c r="A174" s="105" t="s">
        <v>363</v>
      </c>
      <c r="B174" s="72"/>
    </row>
    <row r="175" spans="1:2" hidden="1" outlineLevel="1">
      <c r="A175" s="105" t="s">
        <v>362</v>
      </c>
      <c r="B175" s="72"/>
    </row>
    <row r="176" spans="1:2" hidden="1" outlineLevel="1">
      <c r="A176" s="105" t="s">
        <v>361</v>
      </c>
      <c r="B176" s="72"/>
    </row>
    <row r="177" spans="1:2" hidden="1" outlineLevel="1">
      <c r="A177" s="105" t="s">
        <v>360</v>
      </c>
      <c r="B177" s="72"/>
    </row>
    <row r="178" spans="1:2" hidden="1" outlineLevel="1">
      <c r="A178" s="105" t="s">
        <v>359</v>
      </c>
      <c r="B178" s="72"/>
    </row>
    <row r="179" spans="1:2" hidden="1" outlineLevel="1">
      <c r="A179" s="105" t="s">
        <v>358</v>
      </c>
      <c r="B179" s="72"/>
    </row>
    <row r="180" spans="1:2" hidden="1" outlineLevel="1">
      <c r="A180" s="105" t="s">
        <v>357</v>
      </c>
      <c r="B180" s="72"/>
    </row>
    <row r="181" spans="1:2" hidden="1" outlineLevel="1">
      <c r="A181" s="105" t="s">
        <v>356</v>
      </c>
      <c r="B181" s="72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70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2023-06-12T16:37:56Z</dcterms:modified>
</cp:coreProperties>
</file>